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<sst xmlns="http://schemas.openxmlformats.org/spreadsheetml/2006/main" count="130" uniqueCount="101">
  <si>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</si>
  <si>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</si>
  <si>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</si>
  <si>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</si>
  <si>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</si>
  <si>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</si>
  <si>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</si>
  <si>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</si>
  <si>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</si>
  <si>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</si>
  <si>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</si>
  <si>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</si>
  <si>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</si>
  <si>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</si>
  <si>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</si>
  <si>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</si>
  <si>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</si>
  <si>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</si>
  <si>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</si>
  <si>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</si>
  <si>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</si>
  <si>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</si>
  <si>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</si>
  <si>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</si>
  <si>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</si>
  <si>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</si>
  <si>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</si>
  <si>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</si>
  <si>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</si>
  <si>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</si>
  <si>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</si>
  <si>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</si>
  <si>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</si>
  <si>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</si>
  <si>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</si>
  <si>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</si>
  <si>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</si>
  <si>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</si>
  <si>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</si>
  <si>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</si>
  <si>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06/07/2018</t>
  </si>
  <si>
    <t xml:space="preserve"> 11/07/2018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</si>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</sst>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255</v>
      </c>
      <c r="D2" s="22"/>
      <c r="E2" s="146" t="s">
        <v>44</v>
      </c>
      <c r="F2" s="146"/>
      <c r="G2" s="146"/>
    </row>
    <row r="3" spans="1:7" ht="27.95" customHeight="1" x14ac:dyDescent="0.25">
      <c r="A3" s="42" t="s">
        <v>46</v>
      </c>
      <c r="B3" s="19" t="s">
        <v>25</v>
      </c>
      <c r="C3" s="20">
        <v>240</v>
      </c>
      <c r="D3" s="22"/>
      <c r="E3" s="146"/>
      <c r="F3" s="146"/>
      <c r="G3" s="146"/>
    </row>
    <row r="4" spans="1:7" ht="27.95" customHeight="1" x14ac:dyDescent="0.25">
      <c r="A4" s="43" t="s">
        <v>47</v>
      </c>
      <c r="B4" s="6" t="s">
        <v>39</v>
      </c>
      <c r="C4" s="7">
        <v>202</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1013.4</v>
      </c>
      <c r="C7" s="27" t="s">
        <v>2</v>
      </c>
      <c r="D7" s="22"/>
      <c r="E7" s="103" t="s">
        <v>24</v>
      </c>
      <c r="F7" s="104"/>
      <c r="G7" s="105"/>
    </row>
    <row r="8" spans="1:7" ht="15" customHeight="1" x14ac:dyDescent="0.25">
      <c r="A8" s="45" t="s">
        <v>49</v>
      </c>
      <c r="B8" s="28">
        <v>54.6</v>
      </c>
      <c r="C8" s="29" t="s">
        <v>5</v>
      </c>
      <c r="D8" s="22"/>
      <c r="E8" s="22"/>
      <c r="F8" s="22"/>
      <c r="G8" s="30"/>
    </row>
    <row r="9" spans="1:7" ht="15" customHeight="1" x14ac:dyDescent="0.25">
      <c r="A9" s="45" t="s">
        <v>50</v>
      </c>
      <c r="B9" s="28">
        <v>23.89</v>
      </c>
      <c r="C9" s="29" t="s">
        <v>1</v>
      </c>
      <c r="D9" s="22"/>
      <c r="E9" s="118" t="s">
        <v>94</v>
      </c>
      <c r="F9" s="101"/>
      <c r="G9" s="102"/>
    </row>
    <row r="10" spans="1:7" ht="15" customHeight="1" x14ac:dyDescent="0.25">
      <c r="A10" s="45" t="s">
        <v>51</v>
      </c>
      <c r="B10" s="28">
        <v>1016</v>
      </c>
      <c r="C10" s="29" t="s">
        <v>2</v>
      </c>
      <c r="D10" s="22"/>
      <c r="E10" s="106" t="s">
        <v>33</v>
      </c>
      <c r="F10" s="107"/>
      <c r="G10" s="108"/>
    </row>
    <row r="11" spans="1:7" ht="15" customHeight="1" x14ac:dyDescent="0.25">
      <c r="A11" s="46" t="s">
        <v>52</v>
      </c>
      <c r="B11" s="8">
        <v>24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v>
      </c>
      <c r="D16" s="53" t="s">
        <v>8</v>
      </c>
      <c r="E16" s="53" t="s">
        <v>9</v>
      </c>
      <c r="F16" s="55" t="s">
        <v>3</v>
      </c>
      <c r="G16" s="54" t="str">
        <f>IF(AND(C16&lt;=(21),C16&gt;=(19)),"OK","NOK")</f>
        <v>OK</v>
      </c>
    </row>
    <row r="17" spans="1:7" ht="15" customHeight="1" x14ac:dyDescent="0.25">
      <c r="A17" s="47" t="s">
        <v>62</v>
      </c>
      <c r="B17" s="51">
        <v>6</v>
      </c>
      <c r="C17" s="52">
        <v>6.02</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3066</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-39.414794526081629</v>
      </c>
      <c r="C2">
        <v>57.536811261644381</v>
      </c>
    </row>
    <row r="3" spans="1:3" x14ac:dyDescent="0.25">
      <c r="A3">
        <v>1.2208521548040533E-2</v>
      </c>
      <c r="B3">
        <v>-35.955564172305344</v>
      </c>
      <c r="C3">
        <v>38.470411710106006</v>
      </c>
    </row>
    <row r="4" spans="1:3" x14ac:dyDescent="0.25">
      <c r="A4">
        <v>1.8312782322060801E-2</v>
      </c>
      <c r="B4">
        <v>-34.911522107863306</v>
      </c>
      <c r="C4">
        <v>28.489389048179948</v>
      </c>
    </row>
    <row r="5" spans="1:3" x14ac:dyDescent="0.25">
      <c r="A5">
        <v>2.4417043096081066E-2</v>
      </c>
      <c r="B5">
        <v>-34.458627480996505</v>
      </c>
      <c r="C5">
        <v>22.106798770841671</v>
      </c>
    </row>
    <row r="6" spans="1:3" x14ac:dyDescent="0.25">
      <c r="A6">
        <v>3.0521303870101331E-2</v>
      </c>
      <c r="B6">
        <v>-34.349398773310902</v>
      </c>
      <c r="C6">
        <v>18.323435597184627</v>
      </c>
    </row>
    <row r="7" spans="1:3" x14ac:dyDescent="0.25">
      <c r="A7">
        <v>3.6625564644121603E-2</v>
      </c>
      <c r="B7">
        <v>-34.20820714785981</v>
      </c>
      <c r="C7">
        <v>15.227753427592868</v>
      </c>
    </row>
    <row r="8" spans="1:3" x14ac:dyDescent="0.25">
      <c r="A8">
        <v>4.2729825418141867E-2</v>
      </c>
      <c r="B8">
        <v>-34.1245822699969</v>
      </c>
      <c r="C8">
        <v>12.919041764522659</v>
      </c>
    </row>
    <row r="9" spans="1:3" x14ac:dyDescent="0.25">
      <c r="A9">
        <v>4.8834086192162132E-2</v>
      </c>
      <c r="B9">
        <v>-34.072149808706953</v>
      </c>
      <c r="C9">
        <v>11.333322967060413</v>
      </c>
    </row>
    <row r="10" spans="1:3" x14ac:dyDescent="0.25">
      <c r="A10">
        <v>5.4938346966182397E-2</v>
      </c>
      <c r="B10">
        <v>-34.002997728048229</v>
      </c>
      <c r="C10">
        <v>10.129095922628235</v>
      </c>
    </row>
    <row r="11" spans="1:3" x14ac:dyDescent="0.25">
      <c r="A11">
        <v>6.1042607740202662E-2</v>
      </c>
      <c r="B11">
        <v>-33.929664942965978</v>
      </c>
      <c r="C11">
        <v>9.0010339099264769</v>
      </c>
    </row>
    <row r="12" spans="1:3" x14ac:dyDescent="0.25">
      <c r="A12">
        <v>6.7146868514222927E-2</v>
      </c>
      <c r="B12">
        <v>-33.919298734121817</v>
      </c>
      <c r="C12">
        <v>8.1276530500865345</v>
      </c>
    </row>
    <row r="13" spans="1:3" x14ac:dyDescent="0.25">
      <c r="A13">
        <v>7.3251129288243205E-2</v>
      </c>
      <c r="B13">
        <v>-33.91990651811458</v>
      </c>
      <c r="C13">
        <v>7.3719585678224426</v>
      </c>
    </row>
    <row r="14" spans="1:3" x14ac:dyDescent="0.25">
      <c r="A14">
        <v>7.935539006226347E-2</v>
      </c>
      <c r="B14">
        <v>-33.936672202145715</v>
      </c>
      <c r="C14">
        <v>6.811199652952153</v>
      </c>
    </row>
    <row r="15" spans="1:3" x14ac:dyDescent="0.25">
      <c r="A15">
        <v>8.5459650836283735E-2</v>
      </c>
      <c r="B15">
        <v>-33.95324556230193</v>
      </c>
      <c r="C15">
        <v>6.3512742300851581</v>
      </c>
    </row>
    <row r="16" spans="1:3" x14ac:dyDescent="0.25">
      <c r="A16">
        <v>9.1563911610304E-2</v>
      </c>
      <c r="B16">
        <v>-33.949357810258917</v>
      </c>
      <c r="C16">
        <v>5.9731362716197092</v>
      </c>
    </row>
    <row r="17" spans="1:3" x14ac:dyDescent="0.25">
      <c r="A17">
        <v>9.7668172384324264E-2</v>
      </c>
      <c r="B17">
        <v>-33.916289610776886</v>
      </c>
      <c r="C17">
        <v>5.7120449122683565</v>
      </c>
    </row>
    <row r="18" spans="1:3" x14ac:dyDescent="0.25">
      <c r="A18">
        <v>0.10377243315834453</v>
      </c>
      <c r="B18">
        <v>-33.870057156629201</v>
      </c>
      <c r="C18">
        <v>5.3648858928470906</v>
      </c>
    </row>
    <row r="19" spans="1:3" x14ac:dyDescent="0.25">
      <c r="A19">
        <v>0.10987669393236479</v>
      </c>
      <c r="B19">
        <v>-33.839885328552981</v>
      </c>
      <c r="C19">
        <v>5.002572831991082</v>
      </c>
    </row>
    <row r="20" spans="1:3" x14ac:dyDescent="0.25">
      <c r="A20">
        <v>0.11598095470638506</v>
      </c>
      <c r="B20">
        <v>-33.830780581834219</v>
      </c>
      <c r="C20">
        <v>4.6437500539497929</v>
      </c>
    </row>
    <row r="21" spans="1:3" x14ac:dyDescent="0.25">
      <c r="A21">
        <v>0.12208521548040532</v>
      </c>
      <c r="B21">
        <v>-33.846805826492322</v>
      </c>
      <c r="C21">
        <v>4.3644235195395256</v>
      </c>
    </row>
    <row r="22" spans="1:3" x14ac:dyDescent="0.25">
      <c r="A22">
        <v>0.12818947625442559</v>
      </c>
      <c r="B22">
        <v>-33.878394721929524</v>
      </c>
      <c r="C22">
        <v>4.131548337446735</v>
      </c>
    </row>
    <row r="23" spans="1:3" x14ac:dyDescent="0.25">
      <c r="A23">
        <v>0.13429373702844585</v>
      </c>
      <c r="B23">
        <v>-33.909116752923012</v>
      </c>
      <c r="C23">
        <v>3.8943468460174282</v>
      </c>
    </row>
    <row r="24" spans="1:3" x14ac:dyDescent="0.25">
      <c r="A24">
        <v>0.14039799780246612</v>
      </c>
      <c r="B24">
        <v>-33.925855050401445</v>
      </c>
      <c r="C24">
        <v>3.6296988909974894</v>
      </c>
    </row>
    <row r="25" spans="1:3" x14ac:dyDescent="0.25">
      <c r="A25">
        <v>0.14650225857648641</v>
      </c>
      <c r="B25">
        <v>-33.941222649457998</v>
      </c>
      <c r="C25">
        <v>3.3783873464510115</v>
      </c>
    </row>
    <row r="26" spans="1:3" x14ac:dyDescent="0.25">
      <c r="A26">
        <v>0.15260651935050668</v>
      </c>
      <c r="B26">
        <v>-33.948425794357028</v>
      </c>
      <c r="C26">
        <v>3.1442806718693159</v>
      </c>
    </row>
    <row r="27" spans="1:3" x14ac:dyDescent="0.25">
      <c r="A27">
        <v>0.15871078012452694</v>
      </c>
      <c r="B27">
        <v>-33.945375165899534</v>
      </c>
      <c r="C27">
        <v>2.9502251499004704</v>
      </c>
    </row>
    <row r="28" spans="1:3" x14ac:dyDescent="0.25">
      <c r="A28">
        <v>0.1648150408985472</v>
      </c>
      <c r="B28">
        <v>-33.931645867776901</v>
      </c>
      <c r="C28">
        <v>2.790874330553462</v>
      </c>
    </row>
    <row r="29" spans="1:3" x14ac:dyDescent="0.25">
      <c r="A29">
        <v>0.17091930167256747</v>
      </c>
      <c r="B29">
        <v>-33.907828086246006</v>
      </c>
      <c r="C29">
        <v>2.7244584501072984</v>
      </c>
    </row>
    <row r="30" spans="1:3" x14ac:dyDescent="0.25">
      <c r="A30">
        <v>0.17702356244658773</v>
      </c>
      <c r="B30">
        <v>-33.889493592455878</v>
      </c>
      <c r="C30">
        <v>2.6244896181138997</v>
      </c>
    </row>
    <row r="31" spans="1:3" x14ac:dyDescent="0.25">
      <c r="A31">
        <v>0.183127823220608</v>
      </c>
      <c r="B31">
        <v>-33.872666209850742</v>
      </c>
      <c r="C31">
        <v>2.5394352931217603</v>
      </c>
    </row>
    <row r="32" spans="1:3" x14ac:dyDescent="0.25">
      <c r="A32">
        <v>0.18923208399462826</v>
      </c>
      <c r="B32">
        <v>-33.860463722163971</v>
      </c>
      <c r="C32">
        <v>2.4326409590884106</v>
      </c>
    </row>
    <row r="33" spans="1:3" x14ac:dyDescent="0.25">
      <c r="A33">
        <v>0.19533634476864853</v>
      </c>
      <c r="B33">
        <v>-33.85368842331544</v>
      </c>
      <c r="C33">
        <v>2.3290758347825471</v>
      </c>
    </row>
    <row r="34" spans="1:3" x14ac:dyDescent="0.25">
      <c r="A34">
        <v>0.20144060554266879</v>
      </c>
      <c r="B34">
        <v>-33.85262048191116</v>
      </c>
      <c r="C34">
        <v>2.216420985178595</v>
      </c>
    </row>
    <row r="35" spans="1:3" x14ac:dyDescent="0.25">
      <c r="A35">
        <v>0.20754486631668906</v>
      </c>
      <c r="B35">
        <v>-33.855329292676288</v>
      </c>
      <c r="C35">
        <v>2.1420214891693767</v>
      </c>
    </row>
    <row r="36" spans="1:3" x14ac:dyDescent="0.25">
      <c r="A36">
        <v>0.21364912709070932</v>
      </c>
      <c r="B36">
        <v>-33.857653871266606</v>
      </c>
      <c r="C36">
        <v>2.0667000615553053</v>
      </c>
    </row>
    <row r="37" spans="1:3" x14ac:dyDescent="0.25">
      <c r="A37">
        <v>0.21975338786472959</v>
      </c>
      <c r="B37">
        <v>-33.861934032513631</v>
      </c>
      <c r="C37">
        <v>2.0012606400724695</v>
      </c>
    </row>
    <row r="38" spans="1:3" x14ac:dyDescent="0.25">
      <c r="A38">
        <v>0.22585764863874985</v>
      </c>
      <c r="B38">
        <v>-33.86980539266267</v>
      </c>
      <c r="C38">
        <v>1.9356776749584281</v>
      </c>
    </row>
    <row r="39" spans="1:3" x14ac:dyDescent="0.25">
      <c r="A39">
        <v>0.23196190941277012</v>
      </c>
      <c r="B39">
        <v>-33.878251541849728</v>
      </c>
      <c r="C39">
        <v>1.8628704917329129</v>
      </c>
    </row>
    <row r="40" spans="1:3" x14ac:dyDescent="0.25">
      <c r="A40">
        <v>0.23806617018679038</v>
      </c>
      <c r="B40">
        <v>-33.886774632276804</v>
      </c>
      <c r="C40">
        <v>1.7853806882823196</v>
      </c>
    </row>
    <row r="41" spans="1:3" x14ac:dyDescent="0.25">
      <c r="A41">
        <v>0.24417043096081065</v>
      </c>
      <c r="B41">
        <v>-33.888844974108927</v>
      </c>
      <c r="C41">
        <v>1.6934069137670957</v>
      </c>
    </row>
    <row r="42" spans="1:3" x14ac:dyDescent="0.25">
      <c r="A42">
        <v>0.25027469173483091</v>
      </c>
      <c r="B42">
        <v>-33.892057759716621</v>
      </c>
      <c r="C42">
        <v>1.6100402852748472</v>
      </c>
    </row>
    <row r="43" spans="1:3" x14ac:dyDescent="0.25">
      <c r="A43">
        <v>0.25637895250885118</v>
      </c>
      <c r="B43">
        <v>-33.891923834942325</v>
      </c>
      <c r="C43">
        <v>1.5191434700163327</v>
      </c>
    </row>
    <row r="44" spans="1:3" x14ac:dyDescent="0.25">
      <c r="A44">
        <v>0.26248321328287144</v>
      </c>
      <c r="B44">
        <v>-33.889988506328592</v>
      </c>
      <c r="C44">
        <v>1.4332461149143463</v>
      </c>
    </row>
    <row r="45" spans="1:3" x14ac:dyDescent="0.25">
      <c r="A45">
        <v>0.26858747405689171</v>
      </c>
      <c r="B45">
        <v>-33.887532766366405</v>
      </c>
      <c r="C45">
        <v>1.3508636836620678</v>
      </c>
    </row>
    <row r="46" spans="1:3" x14ac:dyDescent="0.25">
      <c r="A46">
        <v>0.27469173483091197</v>
      </c>
      <c r="B46">
        <v>-33.886719571011874</v>
      </c>
      <c r="C46">
        <v>1.2650375185101366</v>
      </c>
    </row>
    <row r="47" spans="1:3" x14ac:dyDescent="0.25">
      <c r="A47">
        <v>0.28079599560493224</v>
      </c>
      <c r="B47">
        <v>-33.892375272590265</v>
      </c>
      <c r="C47">
        <v>1.2012111737349362</v>
      </c>
    </row>
    <row r="48" spans="1:3" x14ac:dyDescent="0.25">
      <c r="A48">
        <v>0.2869002563789525</v>
      </c>
      <c r="B48">
        <v>-33.896688921837665</v>
      </c>
      <c r="C48">
        <v>1.1334781632701512</v>
      </c>
    </row>
    <row r="49" spans="1:3" x14ac:dyDescent="0.25">
      <c r="A49">
        <v>0.29300451715297282</v>
      </c>
      <c r="B49">
        <v>-33.9019641161496</v>
      </c>
      <c r="C49">
        <v>1.0767257172662739</v>
      </c>
    </row>
    <row r="50" spans="1:3" x14ac:dyDescent="0.25">
      <c r="A50">
        <v>0.29910877792699309</v>
      </c>
      <c r="B50">
        <v>-33.908098837106976</v>
      </c>
      <c r="C50">
        <v>1.0384033023523995</v>
      </c>
    </row>
    <row r="51" spans="1:3" x14ac:dyDescent="0.25">
      <c r="A51">
        <v>0.30521303870101335</v>
      </c>
      <c r="B51">
        <v>-33.913934631641439</v>
      </c>
      <c r="C51">
        <v>1.0021834792181117</v>
      </c>
    </row>
    <row r="52" spans="1:3" x14ac:dyDescent="0.25">
      <c r="A52">
        <v>0.31131729947503362</v>
      </c>
      <c r="B52">
        <v>-33.917880306589723</v>
      </c>
      <c r="C52">
        <v>0.98828192621613953</v>
      </c>
    </row>
    <row r="53" spans="1:3" x14ac:dyDescent="0.25">
      <c r="A53">
        <v>0.31742156024905388</v>
      </c>
      <c r="B53">
        <v>-33.922077899045256</v>
      </c>
      <c r="C53">
        <v>0.96603902711190659</v>
      </c>
    </row>
    <row r="54" spans="1:3" x14ac:dyDescent="0.25">
      <c r="A54">
        <v>0.32352582102307414</v>
      </c>
      <c r="B54">
        <v>-33.92540747030025</v>
      </c>
      <c r="C54">
        <v>0.94772500820105687</v>
      </c>
    </row>
    <row r="55" spans="1:3" x14ac:dyDescent="0.25">
      <c r="A55">
        <v>0.32963008179709441</v>
      </c>
      <c r="B55">
        <v>-33.928211890880334</v>
      </c>
      <c r="C55">
        <v>0.93225087835257914</v>
      </c>
    </row>
    <row r="56" spans="1:3" x14ac:dyDescent="0.25">
      <c r="A56">
        <v>0.33573434257111467</v>
      </c>
      <c r="B56">
        <v>-33.930015986038448</v>
      </c>
      <c r="C56">
        <v>0.91849089615387758</v>
      </c>
    </row>
    <row r="57" spans="1:3" x14ac:dyDescent="0.25">
      <c r="A57">
        <v>0.34183860334513494</v>
      </c>
      <c r="B57">
        <v>-33.932411160411505</v>
      </c>
      <c r="C57">
        <v>0.90151225148389658</v>
      </c>
    </row>
    <row r="58" spans="1:3" x14ac:dyDescent="0.25">
      <c r="A58">
        <v>0.3479428641191552</v>
      </c>
      <c r="B58">
        <v>-33.935388881894212</v>
      </c>
      <c r="C58">
        <v>0.86613926004255792</v>
      </c>
    </row>
    <row r="59" spans="1:3" x14ac:dyDescent="0.25">
      <c r="A59">
        <v>0.35404712489317547</v>
      </c>
      <c r="B59">
        <v>-33.938496841344772</v>
      </c>
      <c r="C59">
        <v>0.83593305616410241</v>
      </c>
    </row>
    <row r="60" spans="1:3" x14ac:dyDescent="0.25">
      <c r="A60">
        <v>0.36015138566719573</v>
      </c>
      <c r="B60">
        <v>-33.941848632743969</v>
      </c>
      <c r="C60">
        <v>0.80227913990381405</v>
      </c>
    </row>
    <row r="61" spans="1:3" x14ac:dyDescent="0.25">
      <c r="A61">
        <v>0.366255646441216</v>
      </c>
      <c r="B61">
        <v>-33.944040848561137</v>
      </c>
      <c r="C61">
        <v>0.76518840372404995</v>
      </c>
    </row>
    <row r="62" spans="1:3" x14ac:dyDescent="0.25">
      <c r="A62">
        <v>0.37235990721523626</v>
      </c>
      <c r="B62">
        <v>-33.946329825762405</v>
      </c>
      <c r="C62">
        <v>0.71588159178181276</v>
      </c>
    </row>
    <row r="63" spans="1:3" x14ac:dyDescent="0.25">
      <c r="A63">
        <v>0.37846416798925653</v>
      </c>
      <c r="B63">
        <v>-33.94836280423749</v>
      </c>
      <c r="C63">
        <v>0.65948979947058817</v>
      </c>
    </row>
    <row r="64" spans="1:3" x14ac:dyDescent="0.25">
      <c r="A64">
        <v>0.38456842876327679</v>
      </c>
      <c r="B64">
        <v>-33.947347175825058</v>
      </c>
      <c r="C64">
        <v>0.60183488527129481</v>
      </c>
    </row>
    <row r="65" spans="1:3" x14ac:dyDescent="0.25">
      <c r="A65">
        <v>0.39067268953729706</v>
      </c>
      <c r="B65">
        <v>-33.947912060755961</v>
      </c>
      <c r="C65">
        <v>0.55244452113017506</v>
      </c>
    </row>
    <row r="66" spans="1:3" x14ac:dyDescent="0.25">
      <c r="A66">
        <v>0.39677695031131732</v>
      </c>
      <c r="B66">
        <v>-33.946270140058196</v>
      </c>
      <c r="C66">
        <v>0.49721533341946123</v>
      </c>
    </row>
    <row r="67" spans="1:3" x14ac:dyDescent="0.25">
      <c r="A67">
        <v>0.40288121108533759</v>
      </c>
      <c r="B67">
        <v>-33.943979552310509</v>
      </c>
      <c r="C67">
        <v>0.44519259718501869</v>
      </c>
    </row>
    <row r="68" spans="1:3" x14ac:dyDescent="0.25">
      <c r="A68">
        <v>0.40898547185935785</v>
      </c>
      <c r="B68">
        <v>-33.94027699880165</v>
      </c>
      <c r="C68">
        <v>0.39420126849309989</v>
      </c>
    </row>
    <row r="69" spans="1:3" x14ac:dyDescent="0.25">
      <c r="A69">
        <v>0.41508973263337812</v>
      </c>
      <c r="B69">
        <v>-33.93592649898941</v>
      </c>
      <c r="C69">
        <v>0.34301155321436139</v>
      </c>
    </row>
    <row r="70" spans="1:3" x14ac:dyDescent="0.25">
      <c r="A70">
        <v>0.42119399340739838</v>
      </c>
      <c r="B70">
        <v>-33.931035684996296</v>
      </c>
      <c r="C70">
        <v>0.29622637465056717</v>
      </c>
    </row>
    <row r="71" spans="1:3" x14ac:dyDescent="0.25">
      <c r="A71">
        <v>0.42729825418141865</v>
      </c>
      <c r="B71">
        <v>-33.92739048980485</v>
      </c>
      <c r="C71">
        <v>0.24794565253505757</v>
      </c>
    </row>
    <row r="72" spans="1:3" x14ac:dyDescent="0.25">
      <c r="A72">
        <v>0.43340251495543891</v>
      </c>
      <c r="B72">
        <v>-33.924039793926035</v>
      </c>
      <c r="C72">
        <v>0.19894979296641313</v>
      </c>
    </row>
    <row r="73" spans="1:3" x14ac:dyDescent="0.25">
      <c r="A73">
        <v>0.43950677572945918</v>
      </c>
      <c r="B73">
        <v>-33.921053439672313</v>
      </c>
      <c r="C73">
        <v>0.15076154333081374</v>
      </c>
    </row>
    <row r="74" spans="1:3" x14ac:dyDescent="0.25">
      <c r="A74">
        <v>0.44561103650347944</v>
      </c>
      <c r="B74">
        <v>-33.919519459081855</v>
      </c>
      <c r="C74">
        <v>0.1055972374339204</v>
      </c>
    </row>
    <row r="75" spans="1:3" x14ac:dyDescent="0.25">
      <c r="A75">
        <v>0.45171529727749971</v>
      </c>
      <c r="B75">
        <v>-33.920930088271106</v>
      </c>
      <c r="C75">
        <v>6.8069370708951055E-2</v>
      </c>
    </row>
    <row r="76" spans="1:3" x14ac:dyDescent="0.25">
      <c r="A76">
        <v>0.45781955805151997</v>
      </c>
      <c r="B76">
        <v>-33.920661540410919</v>
      </c>
      <c r="C76">
        <v>2.6521881615590947E-2</v>
      </c>
    </row>
    <row r="77" spans="1:3" x14ac:dyDescent="0.25">
      <c r="A77">
        <v>0.46392381882554024</v>
      </c>
      <c r="B77">
        <v>-33.921803990605497</v>
      </c>
      <c r="C77">
        <v>-1.1579981873248291E-2</v>
      </c>
    </row>
    <row r="78" spans="1:3" x14ac:dyDescent="0.25">
      <c r="A78">
        <v>0.4700280795995605</v>
      </c>
      <c r="B78">
        <v>-33.923392574479834</v>
      </c>
      <c r="C78">
        <v>-4.6413189920919487E-2</v>
      </c>
    </row>
    <row r="79" spans="1:3" x14ac:dyDescent="0.25">
      <c r="A79">
        <v>0.47613234037358076</v>
      </c>
      <c r="B79">
        <v>-33.925375690141351</v>
      </c>
      <c r="C79">
        <v>-7.8172089803274031E-2</v>
      </c>
    </row>
    <row r="80" spans="1:3" x14ac:dyDescent="0.25">
      <c r="A80">
        <v>0.48223660114760103</v>
      </c>
      <c r="B80">
        <v>-33.927505544911725</v>
      </c>
      <c r="C80">
        <v>-0.1083781853201702</v>
      </c>
    </row>
    <row r="81" spans="1:3" x14ac:dyDescent="0.25">
      <c r="A81">
        <v>0.48834086192162129</v>
      </c>
      <c r="B81">
        <v>-33.92995743256165</v>
      </c>
      <c r="C81">
        <v>-0.12969170293525614</v>
      </c>
    </row>
    <row r="82" spans="1:3" x14ac:dyDescent="0.25">
      <c r="A82">
        <v>0.49444512269564156</v>
      </c>
      <c r="B82">
        <v>-33.931999056995011</v>
      </c>
      <c r="C82">
        <v>-0.15420803488905033</v>
      </c>
    </row>
    <row r="83" spans="1:3" x14ac:dyDescent="0.25">
      <c r="A83">
        <v>0.50054938346966182</v>
      </c>
      <c r="B83">
        <v>-33.934535007746859</v>
      </c>
      <c r="C83">
        <v>-0.17653016869776172</v>
      </c>
    </row>
    <row r="84" spans="1:3" x14ac:dyDescent="0.25">
      <c r="A84">
        <v>0.50665364424368209</v>
      </c>
      <c r="B84">
        <v>-33.936314159711046</v>
      </c>
      <c r="C84">
        <v>-0.19463303998669484</v>
      </c>
    </row>
    <row r="85" spans="1:3" x14ac:dyDescent="0.25">
      <c r="A85">
        <v>0.51275790501770235</v>
      </c>
      <c r="B85">
        <v>-33.937527303431693</v>
      </c>
      <c r="C85">
        <v>-0.21418039704837191</v>
      </c>
    </row>
    <row r="86" spans="1:3" x14ac:dyDescent="0.25">
      <c r="A86">
        <v>0.51886216579172262</v>
      </c>
      <c r="B86">
        <v>-33.938771834709499</v>
      </c>
      <c r="C86">
        <v>-0.23123371662895792</v>
      </c>
    </row>
    <row r="87" spans="1:3" x14ac:dyDescent="0.25">
      <c r="A87">
        <v>0.52496642656574288</v>
      </c>
      <c r="B87">
        <v>-33.937954845735341</v>
      </c>
      <c r="C87">
        <v>-0.23778022709397875</v>
      </c>
    </row>
    <row r="88" spans="1:3" x14ac:dyDescent="0.25">
      <c r="A88">
        <v>0.53107068733976315</v>
      </c>
      <c r="B88">
        <v>-33.938430420109562</v>
      </c>
      <c r="C88">
        <v>-0.24784721052316794</v>
      </c>
    </row>
    <row r="89" spans="1:3" x14ac:dyDescent="0.25">
      <c r="A89">
        <v>0.53717494811378341</v>
      </c>
      <c r="B89">
        <v>-33.93887106669613</v>
      </c>
      <c r="C89">
        <v>-0.25887610774735109</v>
      </c>
    </row>
    <row r="90" spans="1:3" x14ac:dyDescent="0.25">
      <c r="A90">
        <v>0.54327920888780368</v>
      </c>
      <c r="B90">
        <v>-33.93874982680569</v>
      </c>
      <c r="C90">
        <v>-0.26403302051262517</v>
      </c>
    </row>
    <row r="91" spans="1:3" x14ac:dyDescent="0.25">
      <c r="A91">
        <v>0.54938346966182394</v>
      </c>
      <c r="B91">
        <v>-33.938780331714668</v>
      </c>
      <c r="C91">
        <v>-0.27199637840606755</v>
      </c>
    </row>
    <row r="92" spans="1:3" x14ac:dyDescent="0.25">
      <c r="A92">
        <v>0.55548773043584421</v>
      </c>
      <c r="B92">
        <v>-33.93836549357313</v>
      </c>
      <c r="C92">
        <v>-0.28093368566641741</v>
      </c>
    </row>
    <row r="93" spans="1:3" x14ac:dyDescent="0.25">
      <c r="A93">
        <v>0.56159199120986447</v>
      </c>
      <c r="B93">
        <v>-33.938240165630553</v>
      </c>
      <c r="C93">
        <v>-0.29201401566889479</v>
      </c>
    </row>
    <row r="94" spans="1:3" x14ac:dyDescent="0.25">
      <c r="A94">
        <v>0.56769625198388474</v>
      </c>
      <c r="B94">
        <v>-33.937852959542766</v>
      </c>
      <c r="C94">
        <v>-0.30256456211860544</v>
      </c>
    </row>
    <row r="95" spans="1:3" x14ac:dyDescent="0.25">
      <c r="A95">
        <v>0.573800512757905</v>
      </c>
      <c r="B95">
        <v>-33.937408016393455</v>
      </c>
      <c r="C95">
        <v>-0.3157901861198234</v>
      </c>
    </row>
    <row r="96" spans="1:3" x14ac:dyDescent="0.25">
      <c r="A96">
        <v>0.57990477353192527</v>
      </c>
      <c r="B96">
        <v>-33.937421622492053</v>
      </c>
      <c r="C96">
        <v>-0.32794123450785206</v>
      </c>
    </row>
    <row r="97" spans="1:3" x14ac:dyDescent="0.25">
      <c r="A97">
        <v>0.58600903430594564</v>
      </c>
      <c r="B97">
        <v>-33.937838726381358</v>
      </c>
      <c r="C97">
        <v>-0.34458323308784877</v>
      </c>
    </row>
    <row r="98" spans="1:3" x14ac:dyDescent="0.25">
      <c r="A98">
        <v>0.59211329507996591</v>
      </c>
      <c r="B98">
        <v>-33.938820604136112</v>
      </c>
      <c r="C98">
        <v>-0.36749855037844387</v>
      </c>
    </row>
    <row r="99" spans="1:3" x14ac:dyDescent="0.25">
      <c r="A99">
        <v>0.59821755585398617</v>
      </c>
      <c r="B99">
        <v>-33.939420764505677</v>
      </c>
      <c r="C99">
        <v>-0.38451149685939395</v>
      </c>
    </row>
    <row r="100" spans="1:3" x14ac:dyDescent="0.25">
      <c r="A100">
        <v>0.60432181662800644</v>
      </c>
      <c r="B100">
        <v>-33.940392264007102</v>
      </c>
      <c r="C100">
        <v>-0.40623100817060098</v>
      </c>
    </row>
    <row r="101" spans="1:3" x14ac:dyDescent="0.25">
      <c r="A101">
        <v>0.6104260774020267</v>
      </c>
      <c r="B101">
        <v>-33.94132750798218</v>
      </c>
      <c r="C101">
        <v>-0.42778735045075728</v>
      </c>
    </row>
    <row r="102" spans="1:3" x14ac:dyDescent="0.25">
      <c r="A102">
        <v>0.61653033817604697</v>
      </c>
      <c r="B102">
        <v>-33.942483855779059</v>
      </c>
      <c r="C102">
        <v>-0.44963362272216956</v>
      </c>
    </row>
    <row r="103" spans="1:3" x14ac:dyDescent="0.25">
      <c r="A103">
        <v>0.62263459895006723</v>
      </c>
      <c r="B103">
        <v>-33.943469962026938</v>
      </c>
      <c r="C103">
        <v>-0.47301246534366265</v>
      </c>
    </row>
    <row r="104" spans="1:3" x14ac:dyDescent="0.25">
      <c r="A104">
        <v>0.6287388597240875</v>
      </c>
      <c r="B104">
        <v>-33.944783882889055</v>
      </c>
      <c r="C104">
        <v>-0.49368122144817056</v>
      </c>
    </row>
    <row r="105" spans="1:3" x14ac:dyDescent="0.25">
      <c r="A105">
        <v>0.63484312049810776</v>
      </c>
      <c r="B105">
        <v>-33.945849671965121</v>
      </c>
      <c r="C105">
        <v>-0.51518712968139857</v>
      </c>
    </row>
    <row r="106" spans="1:3" x14ac:dyDescent="0.25">
      <c r="A106">
        <v>0.64094738127212803</v>
      </c>
      <c r="B106">
        <v>-33.947049030965374</v>
      </c>
      <c r="C106">
        <v>-0.53653345547114561</v>
      </c>
    </row>
    <row r="107" spans="1:3" x14ac:dyDescent="0.25">
      <c r="A107">
        <v>0.64705164204614829</v>
      </c>
      <c r="B107">
        <v>-33.948143327806591</v>
      </c>
      <c r="C107">
        <v>-0.55681973285088993</v>
      </c>
    </row>
    <row r="108" spans="1:3" x14ac:dyDescent="0.25">
      <c r="A108">
        <v>0.65315590282016855</v>
      </c>
      <c r="B108">
        <v>-33.949132319780134</v>
      </c>
      <c r="C108">
        <v>-0.57650270651824453</v>
      </c>
    </row>
    <row r="109" spans="1:3" x14ac:dyDescent="0.25">
      <c r="A109">
        <v>0.65926016359418882</v>
      </c>
      <c r="B109">
        <v>-33.950118678003648</v>
      </c>
      <c r="C109">
        <v>-0.59903432065149276</v>
      </c>
    </row>
    <row r="110" spans="1:3" x14ac:dyDescent="0.25">
      <c r="A110">
        <v>0.66536442436820908</v>
      </c>
      <c r="B110">
        <v>-33.949597207024084</v>
      </c>
      <c r="C110">
        <v>-0.61722226776644262</v>
      </c>
    </row>
    <row r="111" spans="1:3" x14ac:dyDescent="0.25">
      <c r="A111">
        <v>0.67146868514222935</v>
      </c>
      <c r="B111">
        <v>-33.949848390939565</v>
      </c>
      <c r="C111">
        <v>-0.63367303588166701</v>
      </c>
    </row>
    <row r="112" spans="1:3" x14ac:dyDescent="0.25">
      <c r="A112">
        <v>0.67757294591624961</v>
      </c>
      <c r="B112">
        <v>-33.950340844460698</v>
      </c>
      <c r="C112">
        <v>-0.65163937421281481</v>
      </c>
    </row>
    <row r="113" spans="1:3" x14ac:dyDescent="0.25">
      <c r="A113">
        <v>0.68367720669026988</v>
      </c>
      <c r="B113">
        <v>-33.950154344816582</v>
      </c>
      <c r="C113">
        <v>-0.67143337000309344</v>
      </c>
    </row>
    <row r="114" spans="1:3" x14ac:dyDescent="0.25">
      <c r="A114">
        <v>0.68978146746429014</v>
      </c>
      <c r="B114">
        <v>-33.950283959214673</v>
      </c>
      <c r="C114">
        <v>-0.68928500717484842</v>
      </c>
    </row>
    <row r="115" spans="1:3" x14ac:dyDescent="0.25">
      <c r="A115">
        <v>0.69588572823831041</v>
      </c>
      <c r="B115">
        <v>-33.949907319392324</v>
      </c>
      <c r="C115">
        <v>-0.70726651114976768</v>
      </c>
    </row>
    <row r="116" spans="1:3" x14ac:dyDescent="0.25">
      <c r="A116">
        <v>0.70198998901233067</v>
      </c>
      <c r="B116">
        <v>-33.949151754012163</v>
      </c>
      <c r="C116">
        <v>-0.72872237145121799</v>
      </c>
    </row>
    <row r="117" spans="1:3" x14ac:dyDescent="0.25">
      <c r="A117">
        <v>0.70809424978635094</v>
      </c>
      <c r="B117">
        <v>-33.948604054483368</v>
      </c>
      <c r="C117">
        <v>-0.74859503260629412</v>
      </c>
    </row>
    <row r="118" spans="1:3" x14ac:dyDescent="0.25">
      <c r="A118">
        <v>0.7141985105603712</v>
      </c>
      <c r="B118">
        <v>-33.94818185626314</v>
      </c>
      <c r="C118">
        <v>-0.76749698617306605</v>
      </c>
    </row>
    <row r="119" spans="1:3" x14ac:dyDescent="0.25">
      <c r="A119">
        <v>0.72030277133439147</v>
      </c>
      <c r="B119">
        <v>-33.947389626105632</v>
      </c>
      <c r="C119">
        <v>-0.78680978011424141</v>
      </c>
    </row>
    <row r="120" spans="1:3" x14ac:dyDescent="0.25">
      <c r="A120">
        <v>0.72640703210841173</v>
      </c>
      <c r="B120">
        <v>-33.946592156669482</v>
      </c>
      <c r="C120">
        <v>-0.80722853490846747</v>
      </c>
    </row>
    <row r="121" spans="1:3" x14ac:dyDescent="0.25">
      <c r="A121">
        <v>0.732511292882432</v>
      </c>
      <c r="B121">
        <v>-33.946407141174305</v>
      </c>
      <c r="C121">
        <v>-0.82772537405624202</v>
      </c>
    </row>
    <row r="122" spans="1:3" x14ac:dyDescent="0.25">
      <c r="A122">
        <v>0.73861555365645226</v>
      </c>
      <c r="B122">
        <v>-33.946436052712116</v>
      </c>
      <c r="C122">
        <v>-0.85161122866002403</v>
      </c>
    </row>
    <row r="123" spans="1:3" x14ac:dyDescent="0.25">
      <c r="A123">
        <v>0.74471981443047253</v>
      </c>
      <c r="B123">
        <v>-33.94672085074393</v>
      </c>
      <c r="C123">
        <v>-0.87065905743847694</v>
      </c>
    </row>
    <row r="124" spans="1:3" x14ac:dyDescent="0.25">
      <c r="A124">
        <v>0.75082407520449279</v>
      </c>
      <c r="B124">
        <v>-33.946347816991874</v>
      </c>
      <c r="C124">
        <v>-0.89129543622678231</v>
      </c>
    </row>
    <row r="125" spans="1:3" x14ac:dyDescent="0.25">
      <c r="A125">
        <v>0.75692833597851306</v>
      </c>
      <c r="B125">
        <v>-33.946428956685054</v>
      </c>
      <c r="C125">
        <v>-0.91434775848483107</v>
      </c>
    </row>
    <row r="126" spans="1:3" x14ac:dyDescent="0.25">
      <c r="A126">
        <v>0.76303259675253332</v>
      </c>
      <c r="B126">
        <v>-33.946391755175611</v>
      </c>
      <c r="C126">
        <v>-0.93643679167678029</v>
      </c>
    </row>
    <row r="127" spans="1:3" x14ac:dyDescent="0.25">
      <c r="A127">
        <v>0.76913685752655359</v>
      </c>
      <c r="B127">
        <v>-33.946867890342922</v>
      </c>
      <c r="C127">
        <v>-0.96297531181862783</v>
      </c>
    </row>
    <row r="128" spans="1:3" x14ac:dyDescent="0.25">
      <c r="A128">
        <v>0.77524111830057385</v>
      </c>
      <c r="B128">
        <v>-33.947086874493095</v>
      </c>
      <c r="C128">
        <v>-0.9875723683282871</v>
      </c>
    </row>
    <row r="129" spans="1:3" x14ac:dyDescent="0.25">
      <c r="A129">
        <v>0.78134537907459412</v>
      </c>
      <c r="B129">
        <v>-33.947462388191255</v>
      </c>
      <c r="C129">
        <v>-1.0105613728682081</v>
      </c>
    </row>
    <row r="130" spans="1:3" x14ac:dyDescent="0.25">
      <c r="A130">
        <v>0.78744963984861438</v>
      </c>
      <c r="B130">
        <v>-33.948058216571965</v>
      </c>
      <c r="C130">
        <v>-1.0350131316511639</v>
      </c>
    </row>
    <row r="131" spans="1:3" x14ac:dyDescent="0.25">
      <c r="A131">
        <v>0.79355390062263464</v>
      </c>
      <c r="B131">
        <v>-33.948526486565605</v>
      </c>
      <c r="C131">
        <v>-1.0593113086483814</v>
      </c>
    </row>
    <row r="132" spans="1:3" x14ac:dyDescent="0.25">
      <c r="A132">
        <v>0.79965816139665491</v>
      </c>
      <c r="B132">
        <v>-33.949449699160539</v>
      </c>
      <c r="C132">
        <v>-1.084700146708937</v>
      </c>
    </row>
    <row r="133" spans="1:3" x14ac:dyDescent="0.25">
      <c r="A133">
        <v>0.80576242217067517</v>
      </c>
      <c r="B133">
        <v>-33.950557293625707</v>
      </c>
      <c r="C133">
        <v>-1.1146405735496829</v>
      </c>
    </row>
    <row r="134" spans="1:3" x14ac:dyDescent="0.25">
      <c r="A134">
        <v>0.81186668294469544</v>
      </c>
      <c r="B134">
        <v>-33.950840387977344</v>
      </c>
      <c r="C134">
        <v>-1.1436210367822646</v>
      </c>
    </row>
    <row r="135" spans="1:3" x14ac:dyDescent="0.25">
      <c r="A135">
        <v>0.8179709437187157</v>
      </c>
      <c r="B135">
        <v>-33.951423226316265</v>
      </c>
      <c r="C135">
        <v>-1.1737286063637575</v>
      </c>
    </row>
    <row r="136" spans="1:3" x14ac:dyDescent="0.25">
      <c r="A136">
        <v>0.82407520449273597</v>
      </c>
      <c r="B136">
        <v>-33.952033131577394</v>
      </c>
      <c r="C136">
        <v>-1.2004784173998864</v>
      </c>
    </row>
    <row r="137" spans="1:3" x14ac:dyDescent="0.25">
      <c r="A137">
        <v>0.83017946526675623</v>
      </c>
      <c r="B137">
        <v>-33.952534247589085</v>
      </c>
      <c r="C137">
        <v>-1.231151112059129</v>
      </c>
    </row>
    <row r="138" spans="1:3" x14ac:dyDescent="0.25">
      <c r="A138">
        <v>0.8362837260407765</v>
      </c>
      <c r="B138">
        <v>-33.953367122213294</v>
      </c>
      <c r="C138">
        <v>-1.2611790094871265</v>
      </c>
    </row>
    <row r="139" spans="1:3" x14ac:dyDescent="0.25">
      <c r="A139">
        <v>0.84238798681479676</v>
      </c>
      <c r="B139">
        <v>-33.953232905026042</v>
      </c>
      <c r="C139">
        <v>-1.2887364145597955</v>
      </c>
    </row>
    <row r="140" spans="1:3" x14ac:dyDescent="0.25">
      <c r="A140">
        <v>0.84849224758881703</v>
      </c>
      <c r="B140">
        <v>-33.953197436467008</v>
      </c>
      <c r="C140">
        <v>-1.3162956024754378</v>
      </c>
    </row>
    <row r="141" spans="1:3" x14ac:dyDescent="0.25">
      <c r="A141">
        <v>0.85459650836283729</v>
      </c>
      <c r="B141">
        <v>-33.953617583155221</v>
      </c>
      <c r="C141">
        <v>-1.343532184117598</v>
      </c>
    </row>
    <row r="142" spans="1:3" x14ac:dyDescent="0.25">
      <c r="A142">
        <v>0.86070076913685756</v>
      </c>
      <c r="B142">
        <v>-33.953659640621694</v>
      </c>
      <c r="C142">
        <v>-1.3723125526634281</v>
      </c>
    </row>
    <row r="143" spans="1:3" x14ac:dyDescent="0.25">
      <c r="A143">
        <v>0.86680502991087782</v>
      </c>
      <c r="B143">
        <v>-33.953774832733899</v>
      </c>
      <c r="C143">
        <v>-1.4002347110802367</v>
      </c>
    </row>
    <row r="144" spans="1:3" x14ac:dyDescent="0.25">
      <c r="A144">
        <v>0.87290929068489809</v>
      </c>
      <c r="B144">
        <v>-33.953336212904006</v>
      </c>
      <c r="C144">
        <v>-1.425587233629144</v>
      </c>
    </row>
    <row r="145" spans="1:3" x14ac:dyDescent="0.25">
      <c r="A145">
        <v>0.87901355145891835</v>
      </c>
      <c r="B145">
        <v>-33.952858904727279</v>
      </c>
      <c r="C145">
        <v>-1.4475813305382155</v>
      </c>
    </row>
    <row r="146" spans="1:3" x14ac:dyDescent="0.25">
      <c r="A146">
        <v>0.88511781223293862</v>
      </c>
      <c r="B146">
        <v>-33.95270746047516</v>
      </c>
      <c r="C146">
        <v>-1.4702544284339307</v>
      </c>
    </row>
    <row r="147" spans="1:3" x14ac:dyDescent="0.25">
      <c r="A147">
        <v>0.89122207300695888</v>
      </c>
      <c r="B147">
        <v>-33.952596913160413</v>
      </c>
      <c r="C147">
        <v>-1.4932389943349234</v>
      </c>
    </row>
    <row r="148" spans="1:3" x14ac:dyDescent="0.25">
      <c r="A148">
        <v>0.89732633378097915</v>
      </c>
      <c r="B148">
        <v>-33.952361946716678</v>
      </c>
      <c r="C148">
        <v>-1.51228987972022</v>
      </c>
    </row>
    <row r="149" spans="1:3" x14ac:dyDescent="0.25">
      <c r="A149">
        <v>0.90343059455499941</v>
      </c>
      <c r="B149">
        <v>-33.952089727777647</v>
      </c>
      <c r="C149">
        <v>-1.5332119121629681</v>
      </c>
    </row>
    <row r="150" spans="1:3" x14ac:dyDescent="0.25">
      <c r="A150">
        <v>0.90953485532901968</v>
      </c>
      <c r="B150">
        <v>-33.952283661921939</v>
      </c>
      <c r="C150">
        <v>-1.5478701180041918</v>
      </c>
    </row>
    <row r="151" spans="1:3" x14ac:dyDescent="0.25">
      <c r="A151">
        <v>0.91563911610303994</v>
      </c>
      <c r="B151">
        <v>-33.951757217131593</v>
      </c>
      <c r="C151">
        <v>-1.5636211450476345</v>
      </c>
    </row>
    <row r="152" spans="1:3" x14ac:dyDescent="0.25">
      <c r="A152">
        <v>0.92174337687706021</v>
      </c>
      <c r="B152">
        <v>-33.951424330655072</v>
      </c>
      <c r="C152">
        <v>-1.5775478473504529</v>
      </c>
    </row>
    <row r="153" spans="1:3" x14ac:dyDescent="0.25">
      <c r="A153">
        <v>0.92784763765108047</v>
      </c>
      <c r="B153">
        <v>-33.950966493805446</v>
      </c>
      <c r="C153">
        <v>-1.5908653515042008</v>
      </c>
    </row>
    <row r="154" spans="1:3" x14ac:dyDescent="0.25">
      <c r="A154">
        <v>0.93395189842510073</v>
      </c>
      <c r="B154">
        <v>-33.950989771324984</v>
      </c>
      <c r="C154">
        <v>-1.6024623618891007</v>
      </c>
    </row>
    <row r="155" spans="1:3" x14ac:dyDescent="0.25">
      <c r="A155">
        <v>0.940056159199121</v>
      </c>
      <c r="B155">
        <v>-33.951002405376514</v>
      </c>
      <c r="C155">
        <v>-1.6159324239741144</v>
      </c>
    </row>
    <row r="156" spans="1:3" x14ac:dyDescent="0.25">
      <c r="A156">
        <v>0.94616041997314126</v>
      </c>
      <c r="B156">
        <v>-33.950847693407823</v>
      </c>
      <c r="C156">
        <v>-1.6204945368708923</v>
      </c>
    </row>
    <row r="157" spans="1:3" x14ac:dyDescent="0.25">
      <c r="A157">
        <v>0.95226468074716153</v>
      </c>
      <c r="B157">
        <v>-33.950952898583957</v>
      </c>
      <c r="C157">
        <v>-1.6317702586556697</v>
      </c>
    </row>
    <row r="158" spans="1:3" x14ac:dyDescent="0.25">
      <c r="A158">
        <v>0.95836894152118179</v>
      </c>
      <c r="B158">
        <v>-33.951080023854317</v>
      </c>
      <c r="C158">
        <v>-1.643206548289188</v>
      </c>
    </row>
    <row r="159" spans="1:3" x14ac:dyDescent="0.25">
      <c r="A159">
        <v>0.96447320229520206</v>
      </c>
      <c r="B159">
        <v>-33.951492806403778</v>
      </c>
      <c r="C159">
        <v>-1.653367608994708</v>
      </c>
    </row>
    <row r="160" spans="1:3" x14ac:dyDescent="0.25">
      <c r="A160">
        <v>0.97057746306922232</v>
      </c>
      <c r="B160">
        <v>-33.951496954462002</v>
      </c>
      <c r="C160">
        <v>-1.6631538019050605</v>
      </c>
    </row>
    <row r="161" spans="1:3" x14ac:dyDescent="0.25">
      <c r="A161">
        <v>0.97668172384324259</v>
      </c>
      <c r="B161">
        <v>-33.951315227873792</v>
      </c>
      <c r="C161">
        <v>-1.6709828499416532</v>
      </c>
    </row>
    <row r="162" spans="1:3" x14ac:dyDescent="0.25">
      <c r="A162">
        <v>0.98278598461726285</v>
      </c>
      <c r="B162">
        <v>-33.951344234992654</v>
      </c>
      <c r="C162">
        <v>-1.6745460102064325</v>
      </c>
    </row>
    <row r="163" spans="1:3" x14ac:dyDescent="0.25">
      <c r="A163">
        <v>0.98889024539128312</v>
      </c>
      <c r="B163">
        <v>-33.951606454700595</v>
      </c>
      <c r="C163">
        <v>-1.6792922022726569</v>
      </c>
    </row>
    <row r="164" spans="1:3" x14ac:dyDescent="0.25">
      <c r="A164">
        <v>0.99499450616530338</v>
      </c>
      <c r="B164">
        <v>-33.951643725138652</v>
      </c>
      <c r="C164">
        <v>-1.6877178838814584</v>
      </c>
    </row>
    <row r="165" spans="1:3" x14ac:dyDescent="0.25">
      <c r="A165">
        <v>1.0010987669393236</v>
      </c>
      <c r="B165">
        <v>-33.951943590006614</v>
      </c>
      <c r="C165">
        <v>-1.692628844266644</v>
      </c>
    </row>
    <row r="166" spans="1:3" x14ac:dyDescent="0.25">
      <c r="A166">
        <v>1.0072030277133439</v>
      </c>
      <c r="B166">
        <v>-33.951828363197301</v>
      </c>
      <c r="C166">
        <v>-1.6963689674477092</v>
      </c>
    </row>
    <row r="167" spans="1:3" x14ac:dyDescent="0.25">
      <c r="A167">
        <v>1.0133072884873642</v>
      </c>
      <c r="B167">
        <v>-33.951787567190834</v>
      </c>
      <c r="C167">
        <v>-1.7002377781319986</v>
      </c>
    </row>
    <row r="168" spans="1:3" x14ac:dyDescent="0.25">
      <c r="A168">
        <v>1.0194115492613844</v>
      </c>
      <c r="B168">
        <v>-33.95177226578334</v>
      </c>
      <c r="C168">
        <v>-1.7056059289897216</v>
      </c>
    </row>
    <row r="169" spans="1:3" x14ac:dyDescent="0.25">
      <c r="A169">
        <v>1.0255158100354047</v>
      </c>
      <c r="B169">
        <v>-33.951474631381082</v>
      </c>
      <c r="C169">
        <v>-1.7124438679287832</v>
      </c>
    </row>
    <row r="170" spans="1:3" x14ac:dyDescent="0.25">
      <c r="A170">
        <v>1.031620070809425</v>
      </c>
      <c r="B170">
        <v>-33.950871847843011</v>
      </c>
      <c r="C170">
        <v>-1.7165379075558693</v>
      </c>
    </row>
    <row r="171" spans="1:3" x14ac:dyDescent="0.25">
      <c r="A171">
        <v>1.0377243315834452</v>
      </c>
      <c r="B171">
        <v>-33.950387926134063</v>
      </c>
      <c r="C171">
        <v>-1.7223446604591026</v>
      </c>
    </row>
    <row r="172" spans="1:3" x14ac:dyDescent="0.25">
      <c r="A172">
        <v>1.0438285923574655</v>
      </c>
      <c r="B172">
        <v>-33.949665208974608</v>
      </c>
      <c r="C172">
        <v>-1.7267615192557328</v>
      </c>
    </row>
    <row r="173" spans="1:3" x14ac:dyDescent="0.25">
      <c r="A173">
        <v>1.0499328531314858</v>
      </c>
      <c r="B173">
        <v>-33.948174593074938</v>
      </c>
      <c r="C173">
        <v>-1.7332042700133596</v>
      </c>
    </row>
    <row r="174" spans="1:3" x14ac:dyDescent="0.25">
      <c r="A174">
        <v>1.056037113905506</v>
      </c>
      <c r="B174">
        <v>-33.947057108937912</v>
      </c>
      <c r="C174">
        <v>-1.7379713152486496</v>
      </c>
    </row>
    <row r="175" spans="1:3" x14ac:dyDescent="0.25">
      <c r="A175">
        <v>1.0621413746795263</v>
      </c>
      <c r="B175">
        <v>-33.945922762795831</v>
      </c>
      <c r="C175">
        <v>-1.7436991180478161</v>
      </c>
    </row>
    <row r="176" spans="1:3" x14ac:dyDescent="0.25">
      <c r="A176">
        <v>1.0682456354535466</v>
      </c>
      <c r="B176">
        <v>-33.945450325918138</v>
      </c>
      <c r="C176">
        <v>-1.7485570497021794</v>
      </c>
    </row>
    <row r="177" spans="1:3" x14ac:dyDescent="0.25">
      <c r="A177">
        <v>1.0743498962275668</v>
      </c>
      <c r="B177">
        <v>-33.944342961187111</v>
      </c>
      <c r="C177">
        <v>-1.7562500412879469</v>
      </c>
    </row>
    <row r="178" spans="1:3" x14ac:dyDescent="0.25">
      <c r="A178">
        <v>1.0804541570015871</v>
      </c>
      <c r="B178">
        <v>-33.943735884876851</v>
      </c>
      <c r="C178">
        <v>-1.7629949561485228</v>
      </c>
    </row>
    <row r="179" spans="1:3" x14ac:dyDescent="0.25">
      <c r="A179">
        <v>1.0865584177756074</v>
      </c>
      <c r="B179">
        <v>-33.942129751851375</v>
      </c>
      <c r="C179">
        <v>-1.7735827921490954</v>
      </c>
    </row>
    <row r="180" spans="1:3" x14ac:dyDescent="0.25">
      <c r="A180">
        <v>1.0926626785496276</v>
      </c>
      <c r="B180">
        <v>-33.940804381942307</v>
      </c>
      <c r="C180">
        <v>-1.7809234774931053</v>
      </c>
    </row>
    <row r="181" spans="1:3" x14ac:dyDescent="0.25">
      <c r="A181">
        <v>1.0987669393236479</v>
      </c>
      <c r="B181">
        <v>-33.940040227827815</v>
      </c>
      <c r="C181">
        <v>-1.7913161081630322</v>
      </c>
    </row>
    <row r="182" spans="1:3" x14ac:dyDescent="0.25">
      <c r="A182">
        <v>1.1048712000976681</v>
      </c>
      <c r="B182">
        <v>-33.938611479510541</v>
      </c>
      <c r="C182">
        <v>-1.7987960902731994</v>
      </c>
    </row>
    <row r="183" spans="1:3" x14ac:dyDescent="0.25">
      <c r="A183">
        <v>1.1109754608716884</v>
      </c>
      <c r="B183">
        <v>-33.937059979277997</v>
      </c>
      <c r="C183">
        <v>-1.8097271931608803</v>
      </c>
    </row>
    <row r="184" spans="1:3" x14ac:dyDescent="0.25">
      <c r="A184">
        <v>1.1170797216457087</v>
      </c>
      <c r="B184">
        <v>-33.935712839749954</v>
      </c>
      <c r="C184">
        <v>-1.8188685219954639</v>
      </c>
    </row>
    <row r="185" spans="1:3" x14ac:dyDescent="0.25">
      <c r="A185">
        <v>1.1231839824197289</v>
      </c>
      <c r="B185">
        <v>-33.9343847124847</v>
      </c>
      <c r="C185">
        <v>-1.8327629095300715</v>
      </c>
    </row>
    <row r="186" spans="1:3" x14ac:dyDescent="0.25">
      <c r="A186">
        <v>1.1292882431937492</v>
      </c>
      <c r="B186">
        <v>-33.93327463790709</v>
      </c>
      <c r="C186">
        <v>-1.8445089223244506</v>
      </c>
    </row>
    <row r="187" spans="1:3" x14ac:dyDescent="0.25">
      <c r="A187">
        <v>1.1353925039677695</v>
      </c>
      <c r="B187">
        <v>-33.932289556014695</v>
      </c>
      <c r="C187">
        <v>-1.8566362949478405</v>
      </c>
    </row>
    <row r="188" spans="1:3" x14ac:dyDescent="0.25">
      <c r="A188">
        <v>1.1414967647417897</v>
      </c>
      <c r="B188">
        <v>-33.931105481124135</v>
      </c>
      <c r="C188">
        <v>-1.870338107131017</v>
      </c>
    </row>
    <row r="189" spans="1:3" x14ac:dyDescent="0.25">
      <c r="A189">
        <v>1.14760102551581</v>
      </c>
      <c r="B189">
        <v>-33.929766742718911</v>
      </c>
      <c r="C189">
        <v>-1.8839853572478549</v>
      </c>
    </row>
    <row r="190" spans="1:3" x14ac:dyDescent="0.25">
      <c r="A190">
        <v>1.1537052862898303</v>
      </c>
      <c r="B190">
        <v>-33.928412405814072</v>
      </c>
      <c r="C190">
        <v>-1.8970002934802848</v>
      </c>
    </row>
    <row r="191" spans="1:3" x14ac:dyDescent="0.25">
      <c r="A191">
        <v>1.1598095470638505</v>
      </c>
      <c r="B191">
        <v>-33.928266916919398</v>
      </c>
      <c r="C191">
        <v>-1.9150156728120113</v>
      </c>
    </row>
    <row r="192" spans="1:3" x14ac:dyDescent="0.25">
      <c r="A192">
        <v>1.1659138078378708</v>
      </c>
      <c r="B192">
        <v>-33.927743226939981</v>
      </c>
      <c r="C192">
        <v>-1.9267941283577465</v>
      </c>
    </row>
    <row r="193" spans="1:3" x14ac:dyDescent="0.25">
      <c r="A193">
        <v>1.1720180686118913</v>
      </c>
      <c r="B193">
        <v>-33.927011308074604</v>
      </c>
      <c r="C193">
        <v>-1.9399256663135509</v>
      </c>
    </row>
    <row r="194" spans="1:3" x14ac:dyDescent="0.25">
      <c r="A194">
        <v>1.1781223293859115</v>
      </c>
      <c r="B194">
        <v>-33.926301066488016</v>
      </c>
      <c r="C194">
        <v>-1.9537434351576675</v>
      </c>
    </row>
    <row r="195" spans="1:3" x14ac:dyDescent="0.25">
      <c r="A195">
        <v>1.1842265901599318</v>
      </c>
      <c r="B195">
        <v>-33.925729338270038</v>
      </c>
      <c r="C195">
        <v>-1.9690832678109775</v>
      </c>
    </row>
    <row r="196" spans="1:3" x14ac:dyDescent="0.25">
      <c r="A196">
        <v>1.1903308509339521</v>
      </c>
      <c r="B196">
        <v>-33.926416879341403</v>
      </c>
      <c r="C196">
        <v>-1.9841345053713102</v>
      </c>
    </row>
    <row r="197" spans="1:3" x14ac:dyDescent="0.25">
      <c r="A197">
        <v>1.1964351117079723</v>
      </c>
      <c r="B197">
        <v>-33.926295720057496</v>
      </c>
      <c r="C197">
        <v>-1.9983667263838749</v>
      </c>
    </row>
    <row r="198" spans="1:3" x14ac:dyDescent="0.25">
      <c r="A198">
        <v>1.2025393724819926</v>
      </c>
      <c r="B198">
        <v>-33.926191384591917</v>
      </c>
      <c r="C198">
        <v>-2.0134232722913077</v>
      </c>
    </row>
    <row r="199" spans="1:3" x14ac:dyDescent="0.25">
      <c r="A199">
        <v>1.2086436332560129</v>
      </c>
      <c r="B199">
        <v>-33.926636985808841</v>
      </c>
      <c r="C199">
        <v>-2.0289610574302017</v>
      </c>
    </row>
    <row r="200" spans="1:3" x14ac:dyDescent="0.25">
      <c r="A200">
        <v>1.2147478940300331</v>
      </c>
      <c r="B200">
        <v>-33.926860316468712</v>
      </c>
      <c r="C200">
        <v>-2.0438450313481322</v>
      </c>
    </row>
    <row r="201" spans="1:3" x14ac:dyDescent="0.25">
      <c r="A201">
        <v>1.2208521548040534</v>
      </c>
      <c r="B201">
        <v>-33.927541357026683</v>
      </c>
      <c r="C201">
        <v>-2.0571822682288539</v>
      </c>
    </row>
    <row r="202" spans="1:3" x14ac:dyDescent="0.25">
      <c r="A202">
        <v>1.2269564155780737</v>
      </c>
      <c r="B202">
        <v>-33.929351137046083</v>
      </c>
      <c r="C202">
        <v>-2.0721899374400503</v>
      </c>
    </row>
    <row r="203" spans="1:3" x14ac:dyDescent="0.25">
      <c r="A203">
        <v>1.2330606763520939</v>
      </c>
      <c r="B203">
        <v>-33.930294595254999</v>
      </c>
      <c r="C203">
        <v>-2.0863537923910176</v>
      </c>
    </row>
    <row r="204" spans="1:3" x14ac:dyDescent="0.25">
      <c r="A204">
        <v>1.2391649371261142</v>
      </c>
      <c r="B204">
        <v>-33.931216278796867</v>
      </c>
      <c r="C204">
        <v>-2.1020890710688636</v>
      </c>
    </row>
    <row r="205" spans="1:3" x14ac:dyDescent="0.25">
      <c r="A205">
        <v>1.2452691979001345</v>
      </c>
      <c r="B205">
        <v>-33.932380712637681</v>
      </c>
      <c r="C205">
        <v>-2.1140572629535876</v>
      </c>
    </row>
    <row r="206" spans="1:3" x14ac:dyDescent="0.25">
      <c r="A206">
        <v>1.2513734586741547</v>
      </c>
      <c r="B206">
        <v>-33.933665984850762</v>
      </c>
      <c r="C206">
        <v>-2.1261802577537252</v>
      </c>
    </row>
    <row r="207" spans="1:3" x14ac:dyDescent="0.25">
      <c r="A207">
        <v>1.257477719448175</v>
      </c>
      <c r="B207">
        <v>-33.935185328385231</v>
      </c>
      <c r="C207">
        <v>-2.1401851507572229</v>
      </c>
    </row>
    <row r="208" spans="1:3" x14ac:dyDescent="0.25">
      <c r="A208">
        <v>1.2635819802221953</v>
      </c>
      <c r="B208">
        <v>-33.937444453464558</v>
      </c>
      <c r="C208">
        <v>-2.1517372397961401</v>
      </c>
    </row>
    <row r="209" spans="1:3" x14ac:dyDescent="0.25">
      <c r="A209">
        <v>1.2696862409962155</v>
      </c>
      <c r="B209">
        <v>-33.939119810329075</v>
      </c>
      <c r="C209">
        <v>-2.1634633580315406</v>
      </c>
    </row>
    <row r="210" spans="1:3" x14ac:dyDescent="0.25">
      <c r="A210">
        <v>1.2757905017702358</v>
      </c>
      <c r="B210">
        <v>-33.940648235498628</v>
      </c>
      <c r="C210">
        <v>-2.1774635932121713</v>
      </c>
    </row>
    <row r="211" spans="1:3" x14ac:dyDescent="0.25">
      <c r="A211">
        <v>1.2818947625442561</v>
      </c>
      <c r="B211">
        <v>-33.942359113913589</v>
      </c>
      <c r="C211">
        <v>-2.1910439740796446</v>
      </c>
    </row>
    <row r="212" spans="1:3" x14ac:dyDescent="0.25">
      <c r="A212">
        <v>1.2879990233182763</v>
      </c>
      <c r="B212">
        <v>-33.944003881568221</v>
      </c>
      <c r="C212">
        <v>-2.2047789782708809</v>
      </c>
    </row>
    <row r="213" spans="1:3" x14ac:dyDescent="0.25">
      <c r="A213">
        <v>1.2941032840922966</v>
      </c>
      <c r="B213">
        <v>-33.946004504805828</v>
      </c>
      <c r="C213">
        <v>-2.2154885395480868</v>
      </c>
    </row>
    <row r="214" spans="1:3" x14ac:dyDescent="0.25">
      <c r="A214">
        <v>1.3002075448663168</v>
      </c>
      <c r="B214">
        <v>-33.947938539063358</v>
      </c>
      <c r="C214">
        <v>-2.223957814194085</v>
      </c>
    </row>
    <row r="215" spans="1:3" x14ac:dyDescent="0.25">
      <c r="A215">
        <v>1.3063118056403371</v>
      </c>
      <c r="B215">
        <v>-33.949562899238842</v>
      </c>
      <c r="C215">
        <v>-2.2340311420519687</v>
      </c>
    </row>
    <row r="216" spans="1:3" x14ac:dyDescent="0.25">
      <c r="A216">
        <v>1.3124160664143574</v>
      </c>
      <c r="B216">
        <v>-33.951358038498284</v>
      </c>
      <c r="C216">
        <v>-2.2440665181225938</v>
      </c>
    </row>
    <row r="217" spans="1:3" x14ac:dyDescent="0.25">
      <c r="A217">
        <v>1.3185203271883776</v>
      </c>
      <c r="B217">
        <v>-33.953256688421703</v>
      </c>
      <c r="C217">
        <v>-2.2548142739178334</v>
      </c>
    </row>
    <row r="218" spans="1:3" x14ac:dyDescent="0.25">
      <c r="A218">
        <v>1.3246245879623979</v>
      </c>
      <c r="B218">
        <v>-33.955051719932989</v>
      </c>
      <c r="C218">
        <v>-2.2657612223496733</v>
      </c>
    </row>
    <row r="219" spans="1:3" x14ac:dyDescent="0.25">
      <c r="A219">
        <v>1.3307288487364182</v>
      </c>
      <c r="B219">
        <v>-33.957109753884893</v>
      </c>
      <c r="C219">
        <v>-2.2753868876047614</v>
      </c>
    </row>
    <row r="220" spans="1:3" x14ac:dyDescent="0.25">
      <c r="A220">
        <v>1.3368331095104384</v>
      </c>
      <c r="B220">
        <v>-33.958898184891311</v>
      </c>
      <c r="C220">
        <v>-2.2830447190222478</v>
      </c>
    </row>
    <row r="221" spans="1:3" x14ac:dyDescent="0.25">
      <c r="A221">
        <v>1.3429373702844587</v>
      </c>
      <c r="B221">
        <v>-33.960500402422085</v>
      </c>
      <c r="C221">
        <v>-2.2919086786773839</v>
      </c>
    </row>
    <row r="222" spans="1:3" x14ac:dyDescent="0.25">
      <c r="A222">
        <v>1.349041631058479</v>
      </c>
      <c r="B222">
        <v>-33.961940696503859</v>
      </c>
      <c r="C222">
        <v>-2.3005046509856375</v>
      </c>
    </row>
    <row r="223" spans="1:3" x14ac:dyDescent="0.25">
      <c r="A223">
        <v>1.3551458918324992</v>
      </c>
      <c r="B223">
        <v>-33.963606713612656</v>
      </c>
      <c r="C223">
        <v>-2.3114793256147355</v>
      </c>
    </row>
    <row r="224" spans="1:3" x14ac:dyDescent="0.25">
      <c r="A224">
        <v>1.3612501526065195</v>
      </c>
      <c r="B224">
        <v>-33.965129408528441</v>
      </c>
      <c r="C224">
        <v>-2.3194220317560834</v>
      </c>
    </row>
    <row r="225" spans="1:3" x14ac:dyDescent="0.25">
      <c r="A225">
        <v>1.3673544133805398</v>
      </c>
      <c r="B225">
        <v>-33.966389176574694</v>
      </c>
      <c r="C225">
        <v>-2.3279068525624975</v>
      </c>
    </row>
    <row r="226" spans="1:3" x14ac:dyDescent="0.25">
      <c r="A226">
        <v>1.37345867415456</v>
      </c>
      <c r="B226">
        <v>-33.96764029210334</v>
      </c>
      <c r="C226">
        <v>-2.3361286427250625</v>
      </c>
    </row>
    <row r="227" spans="1:3" x14ac:dyDescent="0.25">
      <c r="A227">
        <v>1.3795629349285803</v>
      </c>
      <c r="B227">
        <v>-33.968873522311924</v>
      </c>
      <c r="C227">
        <v>-2.3436147409923302</v>
      </c>
    </row>
    <row r="228" spans="1:3" x14ac:dyDescent="0.25">
      <c r="A228">
        <v>1.3856671957026006</v>
      </c>
      <c r="B228">
        <v>-33.969884738699591</v>
      </c>
      <c r="C228">
        <v>-2.3506916754302223</v>
      </c>
    </row>
    <row r="229" spans="1:3" x14ac:dyDescent="0.25">
      <c r="A229">
        <v>1.3917714564766208</v>
      </c>
      <c r="B229">
        <v>-33.970924571623506</v>
      </c>
      <c r="C229">
        <v>-2.3604604644128879</v>
      </c>
    </row>
    <row r="230" spans="1:3" x14ac:dyDescent="0.25">
      <c r="A230">
        <v>1.3978757172506411</v>
      </c>
      <c r="B230">
        <v>-33.972213570014176</v>
      </c>
      <c r="C230">
        <v>-2.3690065456354339</v>
      </c>
    </row>
    <row r="231" spans="1:3" x14ac:dyDescent="0.25">
      <c r="A231">
        <v>1.4039799780246613</v>
      </c>
      <c r="B231">
        <v>-33.972867773860429</v>
      </c>
      <c r="C231">
        <v>-2.3790326627901668</v>
      </c>
    </row>
    <row r="232" spans="1:3" x14ac:dyDescent="0.25">
      <c r="A232">
        <v>1.4100842387986816</v>
      </c>
      <c r="B232">
        <v>-33.973781272662308</v>
      </c>
      <c r="C232">
        <v>-2.388066616197734</v>
      </c>
    </row>
    <row r="233" spans="1:3" x14ac:dyDescent="0.25">
      <c r="A233">
        <v>1.4161884995727019</v>
      </c>
      <c r="B233">
        <v>-33.974611298867039</v>
      </c>
      <c r="C233">
        <v>-2.3966126180661647</v>
      </c>
    </row>
    <row r="234" spans="1:3" x14ac:dyDescent="0.25">
      <c r="A234">
        <v>1.4222927603467221</v>
      </c>
      <c r="B234">
        <v>-33.975383132258955</v>
      </c>
      <c r="C234">
        <v>-2.4068720999287376</v>
      </c>
    </row>
    <row r="235" spans="1:3" x14ac:dyDescent="0.25">
      <c r="A235">
        <v>1.4283970211207424</v>
      </c>
      <c r="B235">
        <v>-33.976154377085798</v>
      </c>
      <c r="C235">
        <v>-2.4152223762087854</v>
      </c>
    </row>
    <row r="236" spans="1:3" x14ac:dyDescent="0.25">
      <c r="A236">
        <v>1.4345012818947627</v>
      </c>
      <c r="B236">
        <v>-33.976779897599663</v>
      </c>
      <c r="C236">
        <v>-2.4254503340803639</v>
      </c>
    </row>
    <row r="237" spans="1:3" x14ac:dyDescent="0.25">
      <c r="A237">
        <v>1.4406055426687829</v>
      </c>
      <c r="B237">
        <v>-33.977245207491372</v>
      </c>
      <c r="C237">
        <v>-2.4364478832525296</v>
      </c>
    </row>
    <row r="238" spans="1:3" x14ac:dyDescent="0.25">
      <c r="A238">
        <v>1.4467098034428032</v>
      </c>
      <c r="B238">
        <v>-33.977938033291757</v>
      </c>
      <c r="C238">
        <v>-2.4458002195427104</v>
      </c>
    </row>
    <row r="239" spans="1:3" x14ac:dyDescent="0.25">
      <c r="A239">
        <v>1.4528140642168235</v>
      </c>
      <c r="B239">
        <v>-33.978601460065754</v>
      </c>
      <c r="C239">
        <v>-2.4549708676282784</v>
      </c>
    </row>
    <row r="240" spans="1:3" x14ac:dyDescent="0.25">
      <c r="A240">
        <v>1.4589183249908437</v>
      </c>
      <c r="B240">
        <v>-33.979424283699558</v>
      </c>
      <c r="C240">
        <v>-2.4654476907644614</v>
      </c>
    </row>
    <row r="241" spans="1:3" x14ac:dyDescent="0.25">
      <c r="A241">
        <v>1.465022585764864</v>
      </c>
      <c r="B241">
        <v>-33.979641465455963</v>
      </c>
      <c r="C241">
        <v>-2.473182315833339</v>
      </c>
    </row>
    <row r="242" spans="1:3" x14ac:dyDescent="0.25">
      <c r="A242">
        <v>1.4711268465388843</v>
      </c>
      <c r="B242">
        <v>-33.980570154178722</v>
      </c>
      <c r="C242">
        <v>-2.4820977922782634</v>
      </c>
    </row>
    <row r="243" spans="1:3" x14ac:dyDescent="0.25">
      <c r="A243">
        <v>1.4772311073129045</v>
      </c>
      <c r="B243">
        <v>-33.981080955496672</v>
      </c>
      <c r="C243">
        <v>-2.4939638779972344</v>
      </c>
    </row>
    <row r="244" spans="1:3" x14ac:dyDescent="0.25">
      <c r="A244">
        <v>1.4833353680869248</v>
      </c>
      <c r="B244">
        <v>-33.981719817816519</v>
      </c>
      <c r="C244">
        <v>-2.506096001152688</v>
      </c>
    </row>
    <row r="245" spans="1:3" x14ac:dyDescent="0.25">
      <c r="A245">
        <v>1.4894396288609451</v>
      </c>
      <c r="B245">
        <v>-33.982428062868323</v>
      </c>
      <c r="C245">
        <v>-2.5174314965703197</v>
      </c>
    </row>
    <row r="246" spans="1:3" x14ac:dyDescent="0.25">
      <c r="A246">
        <v>1.4955438896349653</v>
      </c>
      <c r="B246">
        <v>-33.983126978252201</v>
      </c>
      <c r="C246">
        <v>-2.5288269040361473</v>
      </c>
    </row>
    <row r="247" spans="1:3" x14ac:dyDescent="0.25">
      <c r="A247">
        <v>1.5016481504089856</v>
      </c>
      <c r="B247">
        <v>-33.983784613437848</v>
      </c>
      <c r="C247">
        <v>-2.5406117813584523</v>
      </c>
    </row>
    <row r="248" spans="1:3" x14ac:dyDescent="0.25">
      <c r="A248">
        <v>1.5077524111830058</v>
      </c>
      <c r="B248">
        <v>-33.984216981931851</v>
      </c>
      <c r="C248">
        <v>-2.5547823817502193</v>
      </c>
    </row>
    <row r="249" spans="1:3" x14ac:dyDescent="0.25">
      <c r="A249">
        <v>1.5138566719570261</v>
      </c>
      <c r="B249">
        <v>-33.984882740590869</v>
      </c>
      <c r="C249">
        <v>-2.5672288355096446</v>
      </c>
    </row>
    <row r="250" spans="1:3" x14ac:dyDescent="0.25">
      <c r="A250">
        <v>1.5199609327310464</v>
      </c>
      <c r="B250">
        <v>-33.985371117343973</v>
      </c>
      <c r="C250">
        <v>-2.580290018159364</v>
      </c>
    </row>
    <row r="251" spans="1:3" x14ac:dyDescent="0.25">
      <c r="A251">
        <v>1.5260651935050666</v>
      </c>
      <c r="B251">
        <v>-33.985785221154565</v>
      </c>
      <c r="C251">
        <v>-2.5917398266041221</v>
      </c>
    </row>
    <row r="252" spans="1:3" x14ac:dyDescent="0.25">
      <c r="A252">
        <v>1.5321694542790869</v>
      </c>
      <c r="B252">
        <v>-33.985977918604327</v>
      </c>
      <c r="C252">
        <v>-2.6041239120010276</v>
      </c>
    </row>
    <row r="253" spans="1:3" x14ac:dyDescent="0.25">
      <c r="A253">
        <v>1.5382737150531072</v>
      </c>
      <c r="B253">
        <v>-33.986270478803895</v>
      </c>
      <c r="C253">
        <v>-2.6160804111486837</v>
      </c>
    </row>
    <row r="254" spans="1:3" x14ac:dyDescent="0.25">
      <c r="A254">
        <v>1.5443779758271274</v>
      </c>
      <c r="B254">
        <v>-33.986903879225366</v>
      </c>
      <c r="C254">
        <v>-2.6290065816882104</v>
      </c>
    </row>
    <row r="255" spans="1:3" x14ac:dyDescent="0.25">
      <c r="A255">
        <v>1.5504822366011477</v>
      </c>
      <c r="B255">
        <v>-33.987306881043729</v>
      </c>
      <c r="C255">
        <v>-2.6419625384467138</v>
      </c>
    </row>
    <row r="256" spans="1:3" x14ac:dyDescent="0.25">
      <c r="A256">
        <v>1.556586497375168</v>
      </c>
      <c r="B256">
        <v>-33.987821722722131</v>
      </c>
      <c r="C256">
        <v>-2.6544927350598941</v>
      </c>
    </row>
    <row r="257" spans="1:3" x14ac:dyDescent="0.25">
      <c r="A257">
        <v>1.5626907581491882</v>
      </c>
      <c r="B257">
        <v>-33.988396405830557</v>
      </c>
      <c r="C257">
        <v>-2.6675480071407032</v>
      </c>
    </row>
    <row r="258" spans="1:3" x14ac:dyDescent="0.25">
      <c r="A258">
        <v>1.5687950189232085</v>
      </c>
      <c r="B258">
        <v>-33.989158466518781</v>
      </c>
      <c r="C258">
        <v>-2.6803911932319</v>
      </c>
    </row>
    <row r="259" spans="1:3" x14ac:dyDescent="0.25">
      <c r="A259">
        <v>1.5748992796972288</v>
      </c>
      <c r="B259">
        <v>-33.989375026715521</v>
      </c>
      <c r="C259">
        <v>-2.6924168496031506</v>
      </c>
    </row>
    <row r="260" spans="1:3" x14ac:dyDescent="0.25">
      <c r="A260">
        <v>1.581003540471249</v>
      </c>
      <c r="B260">
        <v>-33.989735046385576</v>
      </c>
      <c r="C260">
        <v>-2.7086057551965186</v>
      </c>
    </row>
    <row r="261" spans="1:3" x14ac:dyDescent="0.25">
      <c r="A261">
        <v>1.5871078012452693</v>
      </c>
      <c r="B261">
        <v>-33.990263663206754</v>
      </c>
      <c r="C261">
        <v>-2.7237645253213656</v>
      </c>
    </row>
    <row r="262" spans="1:3" x14ac:dyDescent="0.25">
      <c r="A262">
        <v>1.5932120620192896</v>
      </c>
      <c r="B262">
        <v>-33.990680863221087</v>
      </c>
      <c r="C262">
        <v>-2.7363375413571198</v>
      </c>
    </row>
    <row r="263" spans="1:3" x14ac:dyDescent="0.25">
      <c r="A263">
        <v>1.5993163227933098</v>
      </c>
      <c r="B263">
        <v>-33.991002464356541</v>
      </c>
      <c r="C263">
        <v>-2.7527579817417109</v>
      </c>
    </row>
    <row r="264" spans="1:3" x14ac:dyDescent="0.25">
      <c r="A264">
        <v>1.6054205835673301</v>
      </c>
      <c r="B264">
        <v>-33.991349240427155</v>
      </c>
      <c r="C264">
        <v>-2.767325708068376</v>
      </c>
    </row>
    <row r="265" spans="1:3" x14ac:dyDescent="0.25">
      <c r="A265">
        <v>1.6115248443413503</v>
      </c>
      <c r="B265">
        <v>-33.991673710545243</v>
      </c>
      <c r="C265">
        <v>-2.7837961590309734</v>
      </c>
    </row>
    <row r="266" spans="1:3" x14ac:dyDescent="0.25">
      <c r="A266">
        <v>1.6176291051153706</v>
      </c>
      <c r="B266">
        <v>-33.992020296244377</v>
      </c>
      <c r="C266">
        <v>-2.7997171833855647</v>
      </c>
    </row>
    <row r="267" spans="1:3" x14ac:dyDescent="0.25">
      <c r="A267">
        <v>1.6237333658893909</v>
      </c>
      <c r="B267">
        <v>-33.992232954598478</v>
      </c>
      <c r="C267">
        <v>-2.8136916637258294</v>
      </c>
    </row>
    <row r="268" spans="1:3" x14ac:dyDescent="0.25">
      <c r="A268">
        <v>1.6298376266634111</v>
      </c>
      <c r="B268">
        <v>-33.992515988485067</v>
      </c>
      <c r="C268">
        <v>-2.8286742418784767</v>
      </c>
    </row>
    <row r="269" spans="1:3" x14ac:dyDescent="0.25">
      <c r="A269">
        <v>1.6359418874374314</v>
      </c>
      <c r="B269">
        <v>-33.992905766265139</v>
      </c>
      <c r="C269">
        <v>-2.842852653343801</v>
      </c>
    </row>
    <row r="270" spans="1:3" x14ac:dyDescent="0.25">
      <c r="A270">
        <v>1.6420461482114517</v>
      </c>
      <c r="B270">
        <v>-33.993349653941593</v>
      </c>
      <c r="C270">
        <v>-2.8569780507437224</v>
      </c>
    </row>
    <row r="271" spans="1:3" x14ac:dyDescent="0.25">
      <c r="A271">
        <v>1.6481504089854719</v>
      </c>
      <c r="B271">
        <v>-33.993663470955795</v>
      </c>
      <c r="C271">
        <v>-2.8736015672876114</v>
      </c>
    </row>
    <row r="272" spans="1:3" x14ac:dyDescent="0.25">
      <c r="A272">
        <v>1.6542546697594922</v>
      </c>
      <c r="B272">
        <v>-33.994131366346032</v>
      </c>
      <c r="C272">
        <v>-2.8898882133139234</v>
      </c>
    </row>
    <row r="273" spans="1:3" x14ac:dyDescent="0.25">
      <c r="A273">
        <v>1.6603589305335125</v>
      </c>
      <c r="B273">
        <v>-33.994528877371437</v>
      </c>
      <c r="C273">
        <v>-2.9041665982889939</v>
      </c>
    </row>
    <row r="274" spans="1:3" x14ac:dyDescent="0.25">
      <c r="A274">
        <v>1.6664631913075327</v>
      </c>
      <c r="B274">
        <v>-33.994572975857523</v>
      </c>
      <c r="C274">
        <v>-2.9187126169250925</v>
      </c>
    </row>
    <row r="275" spans="1:3" x14ac:dyDescent="0.25">
      <c r="A275">
        <v>1.672567452081553</v>
      </c>
      <c r="B275">
        <v>-33.994848634625392</v>
      </c>
      <c r="C275">
        <v>-2.9345406159050684</v>
      </c>
    </row>
    <row r="276" spans="1:3" x14ac:dyDescent="0.25">
      <c r="A276">
        <v>1.6786717128555733</v>
      </c>
      <c r="B276">
        <v>-33.995343508939932</v>
      </c>
      <c r="C276">
        <v>-2.9511232916152697</v>
      </c>
    </row>
    <row r="277" spans="1:3" x14ac:dyDescent="0.25">
      <c r="A277">
        <v>1.6847759736295935</v>
      </c>
      <c r="B277">
        <v>-33.995154743190298</v>
      </c>
      <c r="C277">
        <v>-2.967154284052504</v>
      </c>
    </row>
    <row r="278" spans="1:3" x14ac:dyDescent="0.25">
      <c r="A278">
        <v>1.6908802344036138</v>
      </c>
      <c r="B278">
        <v>-33.99549245258968</v>
      </c>
      <c r="C278">
        <v>-2.9829852543021524</v>
      </c>
    </row>
    <row r="279" spans="1:3" x14ac:dyDescent="0.25">
      <c r="A279">
        <v>1.6969844951776341</v>
      </c>
      <c r="B279">
        <v>-33.995704957467524</v>
      </c>
      <c r="C279">
        <v>-2.9988596639043417</v>
      </c>
    </row>
    <row r="280" spans="1:3" x14ac:dyDescent="0.25">
      <c r="A280">
        <v>1.7030887559516543</v>
      </c>
      <c r="B280">
        <v>-33.995730848647831</v>
      </c>
      <c r="C280">
        <v>-3.0142543496839669</v>
      </c>
    </row>
    <row r="281" spans="1:3" x14ac:dyDescent="0.25">
      <c r="A281">
        <v>1.7091930167256746</v>
      </c>
      <c r="B281">
        <v>-33.995718074336779</v>
      </c>
      <c r="C281">
        <v>-3.0288739316004096</v>
      </c>
    </row>
    <row r="282" spans="1:3" x14ac:dyDescent="0.25">
      <c r="A282">
        <v>1.7152972774996949</v>
      </c>
      <c r="B282">
        <v>-33.995876489095672</v>
      </c>
      <c r="C282">
        <v>-3.044733139329729</v>
      </c>
    </row>
    <row r="283" spans="1:3" x14ac:dyDescent="0.25">
      <c r="A283">
        <v>1.7214015382737151</v>
      </c>
      <c r="B283">
        <v>-33.995442401532088</v>
      </c>
      <c r="C283">
        <v>-3.0599947130979706</v>
      </c>
    </row>
    <row r="284" spans="1:3" x14ac:dyDescent="0.25">
      <c r="A284">
        <v>1.7275057990477354</v>
      </c>
      <c r="B284">
        <v>-33.995235119368701</v>
      </c>
      <c r="C284">
        <v>-3.0754890987935082</v>
      </c>
    </row>
    <row r="285" spans="1:3" x14ac:dyDescent="0.25">
      <c r="A285">
        <v>1.7336100598217556</v>
      </c>
      <c r="B285">
        <v>-33.99499141290466</v>
      </c>
      <c r="C285">
        <v>-3.091376653318187</v>
      </c>
    </row>
    <row r="286" spans="1:3" x14ac:dyDescent="0.25">
      <c r="A286">
        <v>1.7397143205957759</v>
      </c>
      <c r="B286">
        <v>-33.995000357977254</v>
      </c>
      <c r="C286">
        <v>-3.1063876889783795</v>
      </c>
    </row>
    <row r="287" spans="1:3" x14ac:dyDescent="0.25">
      <c r="A287">
        <v>1.7458185813697962</v>
      </c>
      <c r="B287">
        <v>-33.995041943451852</v>
      </c>
      <c r="C287">
        <v>-3.1227652881645125</v>
      </c>
    </row>
    <row r="288" spans="1:3" x14ac:dyDescent="0.25">
      <c r="A288">
        <v>1.7519228421438164</v>
      </c>
      <c r="B288">
        <v>-33.994797290841163</v>
      </c>
      <c r="C288">
        <v>-3.1386894964081078</v>
      </c>
    </row>
    <row r="289" spans="1:3" x14ac:dyDescent="0.25">
      <c r="A289">
        <v>1.7580271029178367</v>
      </c>
      <c r="B289">
        <v>-33.99468544969848</v>
      </c>
      <c r="C289">
        <v>-3.1534676312850327</v>
      </c>
    </row>
    <row r="290" spans="1:3" x14ac:dyDescent="0.25">
      <c r="A290">
        <v>1.764131363691857</v>
      </c>
      <c r="B290">
        <v>-33.99474239921765</v>
      </c>
      <c r="C290">
        <v>-3.1677179398367601</v>
      </c>
    </row>
    <row r="291" spans="1:3" x14ac:dyDescent="0.25">
      <c r="A291">
        <v>1.7702356244658772</v>
      </c>
      <c r="B291">
        <v>-33.994475029837723</v>
      </c>
      <c r="C291">
        <v>-3.183234826828095</v>
      </c>
    </row>
    <row r="292" spans="1:3" x14ac:dyDescent="0.25">
      <c r="A292">
        <v>1.7763398852398975</v>
      </c>
      <c r="B292">
        <v>-33.99446971195033</v>
      </c>
      <c r="C292">
        <v>-3.1968288401277301</v>
      </c>
    </row>
    <row r="293" spans="1:3" x14ac:dyDescent="0.25">
      <c r="A293">
        <v>1.7824441460139178</v>
      </c>
      <c r="B293">
        <v>-33.99426180217845</v>
      </c>
      <c r="C293">
        <v>-3.2127607730762975</v>
      </c>
    </row>
    <row r="294" spans="1:3" x14ac:dyDescent="0.25">
      <c r="A294">
        <v>1.788548406787938</v>
      </c>
      <c r="B294">
        <v>-33.994032486510122</v>
      </c>
      <c r="C294">
        <v>-3.226881393679129</v>
      </c>
    </row>
    <row r="295" spans="1:3" x14ac:dyDescent="0.25">
      <c r="A295">
        <v>1.7946526675619583</v>
      </c>
      <c r="B295">
        <v>-33.99409264035323</v>
      </c>
      <c r="C295">
        <v>-3.2416597457147103</v>
      </c>
    </row>
    <row r="296" spans="1:3" x14ac:dyDescent="0.25">
      <c r="A296">
        <v>1.8007569283359786</v>
      </c>
      <c r="B296">
        <v>-33.993967820020245</v>
      </c>
      <c r="C296">
        <v>-3.2544396459479263</v>
      </c>
    </row>
    <row r="297" spans="1:3" x14ac:dyDescent="0.25">
      <c r="A297">
        <v>1.8068611891099988</v>
      </c>
      <c r="B297">
        <v>-33.993836746344222</v>
      </c>
      <c r="C297">
        <v>-3.2679747957295953</v>
      </c>
    </row>
    <row r="298" spans="1:3" x14ac:dyDescent="0.25">
      <c r="A298">
        <v>1.8129654498840191</v>
      </c>
      <c r="B298">
        <v>-33.993819173951003</v>
      </c>
      <c r="C298">
        <v>-3.2820113280862486</v>
      </c>
    </row>
    <row r="299" spans="1:3" x14ac:dyDescent="0.25">
      <c r="A299">
        <v>1.8190697106580394</v>
      </c>
      <c r="B299">
        <v>-33.993502384031721</v>
      </c>
      <c r="C299">
        <v>-3.2962331783600818</v>
      </c>
    </row>
    <row r="300" spans="1:3" x14ac:dyDescent="0.25">
      <c r="A300">
        <v>1.8251739714320596</v>
      </c>
      <c r="B300">
        <v>-33.993254640852335</v>
      </c>
      <c r="C300">
        <v>-3.3101960446802399</v>
      </c>
    </row>
    <row r="301" spans="1:3" x14ac:dyDescent="0.25">
      <c r="A301">
        <v>1.8312782322060799</v>
      </c>
      <c r="B301">
        <v>-33.993241250681137</v>
      </c>
      <c r="C301">
        <v>-3.3245362081596621</v>
      </c>
    </row>
    <row r="302" spans="1:3" x14ac:dyDescent="0.25">
      <c r="A302">
        <v>1.8373824929801001</v>
      </c>
      <c r="B302">
        <v>-33.993206685892687</v>
      </c>
      <c r="C302">
        <v>-3.3380335526506677</v>
      </c>
    </row>
    <row r="303" spans="1:3" x14ac:dyDescent="0.25">
      <c r="A303">
        <v>1.8434867537541204</v>
      </c>
      <c r="B303">
        <v>-33.993236926752189</v>
      </c>
      <c r="C303">
        <v>-3.3502569380082172</v>
      </c>
    </row>
    <row r="304" spans="1:3" x14ac:dyDescent="0.25">
      <c r="A304">
        <v>1.8495910145281407</v>
      </c>
      <c r="B304">
        <v>-33.992918838003078</v>
      </c>
      <c r="C304">
        <v>-3.3647084581325948</v>
      </c>
    </row>
    <row r="305" spans="1:3" x14ac:dyDescent="0.25">
      <c r="A305">
        <v>1.8556952753021609</v>
      </c>
      <c r="B305">
        <v>-33.992824650764561</v>
      </c>
      <c r="C305">
        <v>-3.3794037399785841</v>
      </c>
    </row>
    <row r="306" spans="1:3" x14ac:dyDescent="0.25">
      <c r="A306">
        <v>1.8617995360761812</v>
      </c>
      <c r="B306">
        <v>-33.992748891443739</v>
      </c>
      <c r="C306">
        <v>-3.3912115356932366</v>
      </c>
    </row>
    <row r="307" spans="1:3" x14ac:dyDescent="0.25">
      <c r="A307">
        <v>1.8679037968502015</v>
      </c>
      <c r="B307">
        <v>-33.992725238707152</v>
      </c>
      <c r="C307">
        <v>-3.4043001174843299</v>
      </c>
    </row>
    <row r="308" spans="1:3" x14ac:dyDescent="0.25">
      <c r="A308">
        <v>1.8740080576242217</v>
      </c>
      <c r="B308">
        <v>-33.992708870800058</v>
      </c>
      <c r="C308">
        <v>-3.4174190986543893</v>
      </c>
    </row>
    <row r="309" spans="1:3" x14ac:dyDescent="0.25">
      <c r="A309">
        <v>1.880112318398242</v>
      </c>
      <c r="B309">
        <v>-33.992554568843133</v>
      </c>
      <c r="C309">
        <v>-3.4304219561277858</v>
      </c>
    </row>
    <row r="310" spans="1:3" x14ac:dyDescent="0.25">
      <c r="A310">
        <v>1.8862165791722623</v>
      </c>
      <c r="B310">
        <v>-33.99266909544874</v>
      </c>
      <c r="C310">
        <v>-3.4432252981877953</v>
      </c>
    </row>
    <row r="311" spans="1:3" x14ac:dyDescent="0.25">
      <c r="A311">
        <v>1.8923208399462825</v>
      </c>
      <c r="B311">
        <v>-33.992568876355442</v>
      </c>
      <c r="C311">
        <v>-3.4553914502376846</v>
      </c>
    </row>
    <row r="312" spans="1:3" x14ac:dyDescent="0.25">
      <c r="A312">
        <v>1.8984251007203028</v>
      </c>
      <c r="B312">
        <v>-33.992263888296151</v>
      </c>
      <c r="C312">
        <v>-3.4661208433831159</v>
      </c>
    </row>
    <row r="313" spans="1:3" x14ac:dyDescent="0.25">
      <c r="A313">
        <v>1.9045293614943231</v>
      </c>
      <c r="B313">
        <v>-33.992182782354227</v>
      </c>
      <c r="C313">
        <v>-3.4772361073179416</v>
      </c>
    </row>
    <row r="314" spans="1:3" x14ac:dyDescent="0.25">
      <c r="A314">
        <v>1.9106336222683433</v>
      </c>
      <c r="B314">
        <v>-33.991894659697159</v>
      </c>
      <c r="C314">
        <v>-3.4890682178562931</v>
      </c>
    </row>
    <row r="315" spans="1:3" x14ac:dyDescent="0.25">
      <c r="A315">
        <v>1.9167378830423636</v>
      </c>
      <c r="B315">
        <v>-33.991579082201255</v>
      </c>
      <c r="C315">
        <v>-3.5003609146417118</v>
      </c>
    </row>
    <row r="316" spans="1:3" x14ac:dyDescent="0.25">
      <c r="A316">
        <v>1.9228421438163839</v>
      </c>
      <c r="B316">
        <v>-33.991538642633863</v>
      </c>
      <c r="C316">
        <v>-3.5112801509664053</v>
      </c>
    </row>
    <row r="317" spans="1:3" x14ac:dyDescent="0.25">
      <c r="A317">
        <v>1.9289464045904041</v>
      </c>
      <c r="B317">
        <v>-33.991220696133979</v>
      </c>
      <c r="C317">
        <v>-3.5202228774644526</v>
      </c>
    </row>
    <row r="318" spans="1:3" x14ac:dyDescent="0.25">
      <c r="A318">
        <v>1.9350506653644244</v>
      </c>
      <c r="B318">
        <v>-33.991291747087573</v>
      </c>
      <c r="C318">
        <v>-3.5293783108571781</v>
      </c>
    </row>
    <row r="319" spans="1:3" x14ac:dyDescent="0.25">
      <c r="A319">
        <v>1.9411549261384446</v>
      </c>
      <c r="B319">
        <v>-33.991340007763938</v>
      </c>
      <c r="C319">
        <v>-3.5397575749247676</v>
      </c>
    </row>
    <row r="320" spans="1:3" x14ac:dyDescent="0.25">
      <c r="A320">
        <v>1.9472591869124649</v>
      </c>
      <c r="B320">
        <v>-33.991407253385582</v>
      </c>
      <c r="C320">
        <v>-3.5518322042673094</v>
      </c>
    </row>
    <row r="321" spans="1:3" x14ac:dyDescent="0.25">
      <c r="A321">
        <v>1.9533634476864852</v>
      </c>
      <c r="B321">
        <v>-33.991302980295487</v>
      </c>
      <c r="C321">
        <v>-3.562984088289213</v>
      </c>
    </row>
    <row r="322" spans="1:3" x14ac:dyDescent="0.25">
      <c r="A322">
        <v>1.9594677084605054</v>
      </c>
      <c r="B322">
        <v>-33.991086963057107</v>
      </c>
      <c r="C322">
        <v>-3.5745403945450365</v>
      </c>
    </row>
    <row r="323" spans="1:3" x14ac:dyDescent="0.25">
      <c r="A323">
        <v>1.9655719692345257</v>
      </c>
      <c r="B323">
        <v>-33.990640418398954</v>
      </c>
      <c r="C323">
        <v>-3.5851934518477315</v>
      </c>
    </row>
    <row r="324" spans="1:3" x14ac:dyDescent="0.25">
      <c r="A324">
        <v>1.971676230008546</v>
      </c>
      <c r="B324">
        <v>-33.99043363526313</v>
      </c>
      <c r="C324">
        <v>-3.595681743825287</v>
      </c>
    </row>
    <row r="325" spans="1:3" x14ac:dyDescent="0.25">
      <c r="A325">
        <v>1.9777804907825662</v>
      </c>
      <c r="B325">
        <v>-33.990452151184826</v>
      </c>
      <c r="C325">
        <v>-3.6072156644823057</v>
      </c>
    </row>
    <row r="326" spans="1:3" x14ac:dyDescent="0.25">
      <c r="A326">
        <v>1.9838847515565865</v>
      </c>
      <c r="B326">
        <v>-33.990477279153701</v>
      </c>
      <c r="C326">
        <v>-3.618678114506154</v>
      </c>
    </row>
    <row r="327" spans="1:3" x14ac:dyDescent="0.25">
      <c r="A327">
        <v>1.9899890123306068</v>
      </c>
      <c r="B327">
        <v>-33.990503988051302</v>
      </c>
      <c r="C327">
        <v>-3.6285608677186461</v>
      </c>
    </row>
    <row r="328" spans="1:3" x14ac:dyDescent="0.25">
      <c r="A328">
        <v>1.996093273104627</v>
      </c>
      <c r="B328">
        <v>-33.990263387772274</v>
      </c>
      <c r="C328">
        <v>-3.6390237082492018</v>
      </c>
    </row>
    <row r="329" spans="1:3" x14ac:dyDescent="0.25">
      <c r="A329">
        <v>2.0021975338786473</v>
      </c>
      <c r="B329">
        <v>-33.990222332880805</v>
      </c>
      <c r="C329">
        <v>-3.6490101392332854</v>
      </c>
    </row>
    <row r="330" spans="1:3" x14ac:dyDescent="0.25">
      <c r="A330">
        <v>2.0083017946526676</v>
      </c>
      <c r="B330">
        <v>-33.989902311086794</v>
      </c>
      <c r="C330">
        <v>-3.6589939516607677</v>
      </c>
    </row>
    <row r="331" spans="1:3" x14ac:dyDescent="0.25">
      <c r="A331">
        <v>2.0144060554266878</v>
      </c>
      <c r="B331">
        <v>-33.989905780553293</v>
      </c>
      <c r="C331">
        <v>-3.6689038079033311</v>
      </c>
    </row>
    <row r="332" spans="1:3" x14ac:dyDescent="0.25">
      <c r="A332">
        <v>2.0205103162007081</v>
      </c>
      <c r="B332">
        <v>-33.989938894395223</v>
      </c>
      <c r="C332">
        <v>-3.6807144989956955</v>
      </c>
    </row>
    <row r="333" spans="1:3" x14ac:dyDescent="0.25">
      <c r="A333">
        <v>2.0266145769747284</v>
      </c>
      <c r="B333">
        <v>-33.990061371104751</v>
      </c>
      <c r="C333">
        <v>-3.6923553347244851</v>
      </c>
    </row>
    <row r="334" spans="1:3" x14ac:dyDescent="0.25">
      <c r="A334">
        <v>2.0327188377487486</v>
      </c>
      <c r="B334">
        <v>-33.990118488642047</v>
      </c>
      <c r="C334">
        <v>-3.7035165584950067</v>
      </c>
    </row>
    <row r="335" spans="1:3" x14ac:dyDescent="0.25">
      <c r="A335">
        <v>2.0388230985227689</v>
      </c>
      <c r="B335">
        <v>-33.990365014074378</v>
      </c>
      <c r="C335">
        <v>-3.7173092706936472</v>
      </c>
    </row>
    <row r="336" spans="1:3" x14ac:dyDescent="0.25">
      <c r="A336">
        <v>2.0449273592967891</v>
      </c>
      <c r="B336">
        <v>-33.990453863897798</v>
      </c>
      <c r="C336">
        <v>-3.7276221477834999</v>
      </c>
    </row>
    <row r="337" spans="1:3" x14ac:dyDescent="0.25">
      <c r="A337">
        <v>2.0510316200708094</v>
      </c>
      <c r="B337">
        <v>-33.990530531333036</v>
      </c>
      <c r="C337">
        <v>-3.7375819128916516</v>
      </c>
    </row>
    <row r="338" spans="1:3" x14ac:dyDescent="0.25">
      <c r="A338">
        <v>2.0571358808448297</v>
      </c>
      <c r="B338">
        <v>-33.990403534283338</v>
      </c>
      <c r="C338">
        <v>-3.748923653409769</v>
      </c>
    </row>
    <row r="339" spans="1:3" x14ac:dyDescent="0.25">
      <c r="A339">
        <v>2.0632401416188499</v>
      </c>
      <c r="B339">
        <v>-33.990314943052475</v>
      </c>
      <c r="C339">
        <v>-3.7594947610733422</v>
      </c>
    </row>
    <row r="340" spans="1:3" x14ac:dyDescent="0.25">
      <c r="A340">
        <v>2.0693444023928702</v>
      </c>
      <c r="B340">
        <v>-33.990311034450251</v>
      </c>
      <c r="C340">
        <v>-3.7705586799248683</v>
      </c>
    </row>
    <row r="341" spans="1:3" x14ac:dyDescent="0.25">
      <c r="A341">
        <v>2.0754486631668905</v>
      </c>
      <c r="B341">
        <v>-33.990572662645484</v>
      </c>
      <c r="C341">
        <v>-3.7821969016011487</v>
      </c>
    </row>
    <row r="342" spans="1:3" x14ac:dyDescent="0.25">
      <c r="A342">
        <v>2.0815529239409107</v>
      </c>
      <c r="B342">
        <v>-33.99069791324947</v>
      </c>
      <c r="C342">
        <v>-3.7941457723445646</v>
      </c>
    </row>
    <row r="343" spans="1:3" x14ac:dyDescent="0.25">
      <c r="A343">
        <v>2.087657184714931</v>
      </c>
      <c r="B343">
        <v>-33.9906578746984</v>
      </c>
      <c r="C343">
        <v>-3.8052205328980002</v>
      </c>
    </row>
    <row r="344" spans="1:3" x14ac:dyDescent="0.25">
      <c r="A344">
        <v>2.0937614454889513</v>
      </c>
      <c r="B344">
        <v>-33.990911153476652</v>
      </c>
      <c r="C344">
        <v>-3.8174905506103807</v>
      </c>
    </row>
    <row r="345" spans="1:3" x14ac:dyDescent="0.25">
      <c r="A345">
        <v>2.0998657062629715</v>
      </c>
      <c r="B345">
        <v>-33.990874045351049</v>
      </c>
      <c r="C345">
        <v>-3.8290019630685861</v>
      </c>
    </row>
    <row r="346" spans="1:3" x14ac:dyDescent="0.25">
      <c r="A346">
        <v>2.1059699670369918</v>
      </c>
      <c r="B346">
        <v>-33.991119423037695</v>
      </c>
      <c r="C346">
        <v>-3.8408093403271724</v>
      </c>
    </row>
    <row r="347" spans="1:3" x14ac:dyDescent="0.25">
      <c r="A347">
        <v>2.1120742278110121</v>
      </c>
      <c r="B347">
        <v>-33.99112490565318</v>
      </c>
      <c r="C347">
        <v>-3.8529958603080021</v>
      </c>
    </row>
    <row r="348" spans="1:3" x14ac:dyDescent="0.25">
      <c r="A348">
        <v>2.1181784885850323</v>
      </c>
      <c r="B348">
        <v>-33.991286440510464</v>
      </c>
      <c r="C348">
        <v>-3.8630071646568389</v>
      </c>
    </row>
    <row r="349" spans="1:3" x14ac:dyDescent="0.25">
      <c r="A349">
        <v>2.1242827493590526</v>
      </c>
      <c r="B349">
        <v>-33.991466878443141</v>
      </c>
      <c r="C349">
        <v>-3.8734759345824386</v>
      </c>
    </row>
    <row r="350" spans="1:3" x14ac:dyDescent="0.25">
      <c r="A350">
        <v>2.1303870101330729</v>
      </c>
      <c r="B350">
        <v>-33.991566009606458</v>
      </c>
      <c r="C350">
        <v>-3.8836564419106541</v>
      </c>
    </row>
    <row r="351" spans="1:3" x14ac:dyDescent="0.25">
      <c r="A351">
        <v>2.1364912709070931</v>
      </c>
      <c r="B351">
        <v>-33.991916071717142</v>
      </c>
      <c r="C351">
        <v>-3.8951134797610538</v>
      </c>
    </row>
    <row r="352" spans="1:3" x14ac:dyDescent="0.25">
      <c r="A352">
        <v>2.1425955316811134</v>
      </c>
      <c r="B352">
        <v>-33.992026781095234</v>
      </c>
      <c r="C352">
        <v>-3.9081609930944627</v>
      </c>
    </row>
    <row r="353" spans="1:3" x14ac:dyDescent="0.25">
      <c r="A353">
        <v>2.1486997924551337</v>
      </c>
      <c r="B353">
        <v>-33.992495773676382</v>
      </c>
      <c r="C353">
        <v>-3.9197598059710632</v>
      </c>
    </row>
    <row r="354" spans="1:3" x14ac:dyDescent="0.25">
      <c r="A354">
        <v>2.1548040532291539</v>
      </c>
      <c r="B354">
        <v>-33.992925681813077</v>
      </c>
      <c r="C354">
        <v>-3.9326230080692279</v>
      </c>
    </row>
    <row r="355" spans="1:3" x14ac:dyDescent="0.25">
      <c r="A355">
        <v>2.1609083140031742</v>
      </c>
      <c r="B355">
        <v>-33.993472211193712</v>
      </c>
      <c r="C355">
        <v>-3.9446047928922536</v>
      </c>
    </row>
    <row r="356" spans="1:3" x14ac:dyDescent="0.25">
      <c r="A356">
        <v>2.1670125747771944</v>
      </c>
      <c r="B356">
        <v>-33.993911494869387</v>
      </c>
      <c r="C356">
        <v>-3.9569980233703159</v>
      </c>
    </row>
    <row r="357" spans="1:3" x14ac:dyDescent="0.25">
      <c r="A357">
        <v>2.1731168355512147</v>
      </c>
      <c r="B357">
        <v>-33.994232614608215</v>
      </c>
      <c r="C357">
        <v>-3.9686509380593313</v>
      </c>
    </row>
    <row r="358" spans="1:3" x14ac:dyDescent="0.25">
      <c r="A358">
        <v>2.179221096325235</v>
      </c>
      <c r="B358">
        <v>-33.994899509803417</v>
      </c>
      <c r="C358">
        <v>-3.9796751997382001</v>
      </c>
    </row>
    <row r="359" spans="1:3" x14ac:dyDescent="0.25">
      <c r="A359">
        <v>2.1853253570992552</v>
      </c>
      <c r="B359">
        <v>-33.995400326226886</v>
      </c>
      <c r="C359">
        <v>-3.9923959923040617</v>
      </c>
    </row>
    <row r="360" spans="1:3" x14ac:dyDescent="0.25">
      <c r="A360">
        <v>2.1914296178732755</v>
      </c>
      <c r="B360">
        <v>-33.995860143854351</v>
      </c>
      <c r="C360">
        <v>-4.0044697510279139</v>
      </c>
    </row>
    <row r="361" spans="1:3" x14ac:dyDescent="0.25">
      <c r="A361">
        <v>2.1975338786472958</v>
      </c>
      <c r="B361">
        <v>-33.996424038317343</v>
      </c>
      <c r="C361">
        <v>-4.0163646049079729</v>
      </c>
    </row>
    <row r="362" spans="1:3" x14ac:dyDescent="0.25">
      <c r="A362">
        <v>2.203638139421316</v>
      </c>
      <c r="B362">
        <v>-33.996841308979086</v>
      </c>
      <c r="C362">
        <v>-4.0294191029395305</v>
      </c>
    </row>
    <row r="363" spans="1:3" x14ac:dyDescent="0.25">
      <c r="A363">
        <v>2.2097424001953363</v>
      </c>
      <c r="B363">
        <v>-33.99723650434008</v>
      </c>
      <c r="C363">
        <v>-4.0412174668513705</v>
      </c>
    </row>
    <row r="364" spans="1:3" x14ac:dyDescent="0.25">
      <c r="A364">
        <v>2.2158466609693566</v>
      </c>
      <c r="B364">
        <v>-33.998155866975551</v>
      </c>
      <c r="C364">
        <v>-4.0513776726744704</v>
      </c>
    </row>
    <row r="365" spans="1:3" x14ac:dyDescent="0.25">
      <c r="A365">
        <v>2.2219509217433768</v>
      </c>
      <c r="B365">
        <v>-33.998675197147506</v>
      </c>
      <c r="C365">
        <v>-4.0614074516043237</v>
      </c>
    </row>
    <row r="366" spans="1:3" x14ac:dyDescent="0.25">
      <c r="A366">
        <v>2.2280551825173971</v>
      </c>
      <c r="B366">
        <v>-33.998992406212551</v>
      </c>
      <c r="C366">
        <v>-4.0720176298001309</v>
      </c>
    </row>
    <row r="367" spans="1:3" x14ac:dyDescent="0.25">
      <c r="A367">
        <v>2.2341594432914174</v>
      </c>
      <c r="B367">
        <v>-33.99947102773497</v>
      </c>
      <c r="C367">
        <v>-4.0849378995665111</v>
      </c>
    </row>
    <row r="368" spans="1:3" x14ac:dyDescent="0.25">
      <c r="A368">
        <v>2.2402637040654376</v>
      </c>
      <c r="B368">
        <v>-33.999904378249795</v>
      </c>
      <c r="C368">
        <v>-4.0948153347234966</v>
      </c>
    </row>
    <row r="369" spans="1:3" x14ac:dyDescent="0.25">
      <c r="A369">
        <v>2.2463679648394579</v>
      </c>
      <c r="B369">
        <v>-34.000663358766857</v>
      </c>
      <c r="C369">
        <v>-4.1056748873689477</v>
      </c>
    </row>
    <row r="370" spans="1:3" x14ac:dyDescent="0.25">
      <c r="A370">
        <v>2.2524722256134782</v>
      </c>
      <c r="B370">
        <v>-34.001082851113566</v>
      </c>
      <c r="C370">
        <v>-4.1163283843965468</v>
      </c>
    </row>
    <row r="371" spans="1:3" x14ac:dyDescent="0.25">
      <c r="A371">
        <v>2.2585764863874984</v>
      </c>
      <c r="B371">
        <v>-34.001939562891366</v>
      </c>
      <c r="C371">
        <v>-4.1260229482724196</v>
      </c>
    </row>
    <row r="372" spans="1:3" x14ac:dyDescent="0.25">
      <c r="A372">
        <v>2.2646807471615187</v>
      </c>
      <c r="B372">
        <v>-34.002725919630386</v>
      </c>
      <c r="C372">
        <v>-4.1353013157302563</v>
      </c>
    </row>
    <row r="373" spans="1:3" x14ac:dyDescent="0.25">
      <c r="A373">
        <v>2.2707850079355389</v>
      </c>
      <c r="B373">
        <v>-34.003285318715612</v>
      </c>
      <c r="C373">
        <v>-4.1468684201710158</v>
      </c>
    </row>
    <row r="374" spans="1:3" x14ac:dyDescent="0.25">
      <c r="A374">
        <v>2.2768892687095592</v>
      </c>
      <c r="B374">
        <v>-34.004120322690632</v>
      </c>
      <c r="C374">
        <v>-4.1581835076015308</v>
      </c>
    </row>
    <row r="375" spans="1:3" x14ac:dyDescent="0.25">
      <c r="A375">
        <v>2.2829935294835795</v>
      </c>
      <c r="B375">
        <v>-34.004552457408359</v>
      </c>
      <c r="C375">
        <v>-4.1674649445068885</v>
      </c>
    </row>
    <row r="376" spans="1:3" x14ac:dyDescent="0.25">
      <c r="A376">
        <v>2.2890977902575997</v>
      </c>
      <c r="B376">
        <v>-34.005080128565226</v>
      </c>
      <c r="C376">
        <v>-4.177716220085343</v>
      </c>
    </row>
    <row r="377" spans="1:3" x14ac:dyDescent="0.25">
      <c r="A377">
        <v>2.29520205103162</v>
      </c>
      <c r="B377">
        <v>-34.005634871182792</v>
      </c>
      <c r="C377">
        <v>-4.1873593756114138</v>
      </c>
    </row>
    <row r="378" spans="1:3" x14ac:dyDescent="0.25">
      <c r="A378">
        <v>2.3013063118056403</v>
      </c>
      <c r="B378">
        <v>-34.006245522032941</v>
      </c>
      <c r="C378">
        <v>-4.1973686484421551</v>
      </c>
    </row>
    <row r="379" spans="1:3" x14ac:dyDescent="0.25">
      <c r="A379">
        <v>2.3074105725796605</v>
      </c>
      <c r="B379">
        <v>-34.006922671267041</v>
      </c>
      <c r="C379">
        <v>-4.2068365803761711</v>
      </c>
    </row>
    <row r="380" spans="1:3" x14ac:dyDescent="0.25">
      <c r="A380">
        <v>2.3135148333536808</v>
      </c>
      <c r="B380">
        <v>-34.007335970786968</v>
      </c>
      <c r="C380">
        <v>-4.2180060498051972</v>
      </c>
    </row>
    <row r="381" spans="1:3" x14ac:dyDescent="0.25">
      <c r="A381">
        <v>2.3196190941277011</v>
      </c>
      <c r="B381">
        <v>-34.007921858666812</v>
      </c>
      <c r="C381">
        <v>-4.2264822466302467</v>
      </c>
    </row>
    <row r="382" spans="1:3" x14ac:dyDescent="0.25">
      <c r="A382">
        <v>2.3257233549017213</v>
      </c>
      <c r="B382">
        <v>-34.008255187599886</v>
      </c>
      <c r="C382">
        <v>-4.2368516209746367</v>
      </c>
    </row>
    <row r="383" spans="1:3" x14ac:dyDescent="0.25">
      <c r="A383">
        <v>2.3318276156757416</v>
      </c>
      <c r="B383">
        <v>-34.008559142244053</v>
      </c>
      <c r="C383">
        <v>-4.2457059986776056</v>
      </c>
    </row>
    <row r="384" spans="1:3" x14ac:dyDescent="0.25">
      <c r="A384">
        <v>2.3379318764497619</v>
      </c>
      <c r="B384">
        <v>-34.009034616642396</v>
      </c>
      <c r="C384">
        <v>-4.2569188588254878</v>
      </c>
    </row>
    <row r="385" spans="1:3" x14ac:dyDescent="0.25">
      <c r="A385">
        <v>2.3440361372237826</v>
      </c>
      <c r="B385">
        <v>-34.009338602119641</v>
      </c>
      <c r="C385">
        <v>-4.267661845335657</v>
      </c>
    </row>
    <row r="386" spans="1:3" x14ac:dyDescent="0.25">
      <c r="A386">
        <v>2.3501403979978028</v>
      </c>
      <c r="B386">
        <v>-34.009753325670403</v>
      </c>
      <c r="C386">
        <v>-4.2782877414728375</v>
      </c>
    </row>
    <row r="387" spans="1:3" x14ac:dyDescent="0.25">
      <c r="A387">
        <v>2.3562446587718231</v>
      </c>
      <c r="B387">
        <v>-34.010062262312857</v>
      </c>
      <c r="C387">
        <v>-4.2865559267545219</v>
      </c>
    </row>
    <row r="388" spans="1:3" x14ac:dyDescent="0.25">
      <c r="A388">
        <v>2.3623489195458434</v>
      </c>
      <c r="B388">
        <v>-34.01033155147541</v>
      </c>
      <c r="C388">
        <v>-4.2951551959782908</v>
      </c>
    </row>
    <row r="389" spans="1:3" x14ac:dyDescent="0.25">
      <c r="A389">
        <v>2.3684531803198636</v>
      </c>
      <c r="B389">
        <v>-34.010544269533924</v>
      </c>
      <c r="C389">
        <v>-4.3040267277170887</v>
      </c>
    </row>
    <row r="390" spans="1:3" x14ac:dyDescent="0.25">
      <c r="A390">
        <v>2.3745574410938839</v>
      </c>
      <c r="B390">
        <v>-34.010784582138093</v>
      </c>
      <c r="C390">
        <v>-4.314352325984192</v>
      </c>
    </row>
    <row r="391" spans="1:3" x14ac:dyDescent="0.25">
      <c r="A391">
        <v>2.3806617018679042</v>
      </c>
      <c r="B391">
        <v>-34.011250568797955</v>
      </c>
      <c r="C391">
        <v>-4.3231919557220078</v>
      </c>
    </row>
    <row r="392" spans="1:3" x14ac:dyDescent="0.25">
      <c r="A392">
        <v>2.3867659626419244</v>
      </c>
      <c r="B392">
        <v>-34.011408310258659</v>
      </c>
      <c r="C392">
        <v>-4.3321361071303359</v>
      </c>
    </row>
    <row r="393" spans="1:3" x14ac:dyDescent="0.25">
      <c r="A393">
        <v>2.3928702234159447</v>
      </c>
      <c r="B393">
        <v>-34.011804592810854</v>
      </c>
      <c r="C393">
        <v>-4.3414148141589983</v>
      </c>
    </row>
    <row r="394" spans="1:3" x14ac:dyDescent="0.25">
      <c r="A394">
        <v>2.398974484189965</v>
      </c>
      <c r="B394">
        <v>-34.012031503700612</v>
      </c>
      <c r="C394">
        <v>-4.3493477586954814</v>
      </c>
    </row>
    <row r="395" spans="1:3" x14ac:dyDescent="0.25">
      <c r="A395">
        <v>2.4050787449639852</v>
      </c>
      <c r="B395">
        <v>-34.012490460950659</v>
      </c>
      <c r="C395">
        <v>-4.3588421038311358</v>
      </c>
    </row>
    <row r="396" spans="1:3" x14ac:dyDescent="0.25">
      <c r="A396">
        <v>2.4111830057380055</v>
      </c>
      <c r="B396">
        <v>-34.012781764172885</v>
      </c>
      <c r="C396">
        <v>-4.367830406045611</v>
      </c>
    </row>
    <row r="397" spans="1:3" x14ac:dyDescent="0.25">
      <c r="A397">
        <v>2.4172872665120257</v>
      </c>
      <c r="B397">
        <v>-34.013081604326601</v>
      </c>
      <c r="C397">
        <v>-4.3767020363446187</v>
      </c>
    </row>
    <row r="398" spans="1:3" x14ac:dyDescent="0.25">
      <c r="A398">
        <v>2.423391527286046</v>
      </c>
      <c r="B398">
        <v>-34.013063198768108</v>
      </c>
      <c r="C398">
        <v>-4.3852674651447936</v>
      </c>
    </row>
    <row r="399" spans="1:3" x14ac:dyDescent="0.25">
      <c r="A399">
        <v>2.4294957880600663</v>
      </c>
      <c r="B399">
        <v>-34.013342579196156</v>
      </c>
      <c r="C399">
        <v>-4.3937757071415682</v>
      </c>
    </row>
    <row r="400" spans="1:3" x14ac:dyDescent="0.25">
      <c r="A400">
        <v>2.4356000488340865</v>
      </c>
      <c r="B400">
        <v>-34.01342486038628</v>
      </c>
      <c r="C400">
        <v>-4.4030578563880605</v>
      </c>
    </row>
    <row r="401" spans="1:3" x14ac:dyDescent="0.25">
      <c r="A401">
        <v>2.4417043096081068</v>
      </c>
      <c r="B401">
        <v>-34.013467521116361</v>
      </c>
      <c r="C401">
        <v>-4.4130216233428419</v>
      </c>
    </row>
    <row r="402" spans="1:3" x14ac:dyDescent="0.25">
      <c r="A402">
        <v>2.4478085703821271</v>
      </c>
      <c r="B402">
        <v>-34.013535858142141</v>
      </c>
      <c r="C402">
        <v>-4.4225429511753296</v>
      </c>
    </row>
    <row r="403" spans="1:3" x14ac:dyDescent="0.25">
      <c r="A403">
        <v>2.4539128311561473</v>
      </c>
      <c r="B403">
        <v>-34.013840949409172</v>
      </c>
      <c r="C403">
        <v>-4.4303924726676662</v>
      </c>
    </row>
    <row r="404" spans="1:3" x14ac:dyDescent="0.25">
      <c r="A404">
        <v>2.4600170919301676</v>
      </c>
      <c r="B404">
        <v>-34.013508271831803</v>
      </c>
      <c r="C404">
        <v>-4.4401130680479222</v>
      </c>
    </row>
    <row r="405" spans="1:3" x14ac:dyDescent="0.25">
      <c r="A405">
        <v>2.4661213527041879</v>
      </c>
      <c r="B405">
        <v>-34.013545785476708</v>
      </c>
      <c r="C405">
        <v>-4.4492944266448724</v>
      </c>
    </row>
    <row r="406" spans="1:3" x14ac:dyDescent="0.25">
      <c r="A406">
        <v>2.4722256134782081</v>
      </c>
      <c r="B406">
        <v>-34.013785144963045</v>
      </c>
      <c r="C406">
        <v>-4.4580834206503814</v>
      </c>
    </row>
    <row r="407" spans="1:3" x14ac:dyDescent="0.25">
      <c r="A407">
        <v>2.4783298742522284</v>
      </c>
      <c r="B407">
        <v>-34.013883771680057</v>
      </c>
      <c r="C407">
        <v>-4.4665363746333444</v>
      </c>
    </row>
    <row r="408" spans="1:3" x14ac:dyDescent="0.25">
      <c r="A408">
        <v>2.4844341350262487</v>
      </c>
      <c r="B408">
        <v>-34.013884633903253</v>
      </c>
      <c r="C408">
        <v>-4.4750884793680816</v>
      </c>
    </row>
    <row r="409" spans="1:3" x14ac:dyDescent="0.25">
      <c r="A409">
        <v>2.4905383958002689</v>
      </c>
      <c r="B409">
        <v>-34.013787432143616</v>
      </c>
      <c r="C409">
        <v>-4.48433280121791</v>
      </c>
    </row>
    <row r="410" spans="1:3" x14ac:dyDescent="0.25">
      <c r="A410">
        <v>2.4966426565742892</v>
      </c>
      <c r="B410">
        <v>-34.013531169520562</v>
      </c>
      <c r="C410">
        <v>-4.493321518108413</v>
      </c>
    </row>
    <row r="411" spans="1:3" x14ac:dyDescent="0.25">
      <c r="A411">
        <v>2.5027469173483095</v>
      </c>
      <c r="B411">
        <v>-34.01348232056678</v>
      </c>
      <c r="C411">
        <v>-4.5014323346845</v>
      </c>
    </row>
    <row r="412" spans="1:3" x14ac:dyDescent="0.25">
      <c r="A412">
        <v>2.5088511781223297</v>
      </c>
      <c r="B412">
        <v>-34.013392107915728</v>
      </c>
      <c r="C412">
        <v>-4.5099994139638158</v>
      </c>
    </row>
    <row r="413" spans="1:3" x14ac:dyDescent="0.25">
      <c r="A413">
        <v>2.51495543889635</v>
      </c>
      <c r="B413">
        <v>-34.013182133562715</v>
      </c>
      <c r="C413">
        <v>-4.5192587694733888</v>
      </c>
    </row>
    <row r="414" spans="1:3" x14ac:dyDescent="0.25">
      <c r="A414">
        <v>2.5210596996703702</v>
      </c>
      <c r="B414">
        <v>-34.013136996394437</v>
      </c>
      <c r="C414">
        <v>-4.5276781485330728</v>
      </c>
    </row>
    <row r="415" spans="1:3" x14ac:dyDescent="0.25">
      <c r="A415">
        <v>2.5271639604443905</v>
      </c>
      <c r="B415">
        <v>-34.012830655131197</v>
      </c>
      <c r="C415">
        <v>-4.5368675339562614</v>
      </c>
    </row>
    <row r="416" spans="1:3" x14ac:dyDescent="0.25">
      <c r="A416">
        <v>2.5332682212184108</v>
      </c>
      <c r="B416">
        <v>-34.012672945884873</v>
      </c>
      <c r="C416">
        <v>-4.5464478955783862</v>
      </c>
    </row>
    <row r="417" spans="1:3" x14ac:dyDescent="0.25">
      <c r="A417">
        <v>2.539372481992431</v>
      </c>
      <c r="B417">
        <v>-34.01264153142283</v>
      </c>
      <c r="C417">
        <v>-4.5554527494644965</v>
      </c>
    </row>
    <row r="418" spans="1:3" x14ac:dyDescent="0.25">
      <c r="A418">
        <v>2.5454767427664513</v>
      </c>
      <c r="B418">
        <v>-34.012447890652595</v>
      </c>
      <c r="C418">
        <v>-4.5649935024536363</v>
      </c>
    </row>
    <row r="419" spans="1:3" x14ac:dyDescent="0.25">
      <c r="A419">
        <v>2.5515810035404716</v>
      </c>
      <c r="B419">
        <v>-34.012384161121325</v>
      </c>
      <c r="C419">
        <v>-4.5737623746108351</v>
      </c>
    </row>
    <row r="420" spans="1:3" x14ac:dyDescent="0.25">
      <c r="A420">
        <v>2.5576852643144918</v>
      </c>
      <c r="B420">
        <v>-34.012316583069989</v>
      </c>
      <c r="C420">
        <v>-4.583801951316758</v>
      </c>
    </row>
    <row r="421" spans="1:3" x14ac:dyDescent="0.25">
      <c r="A421">
        <v>2.5637895250885121</v>
      </c>
      <c r="B421">
        <v>-34.012113660820859</v>
      </c>
      <c r="C421">
        <v>-4.594298481767372</v>
      </c>
    </row>
    <row r="422" spans="1:3" x14ac:dyDescent="0.25">
      <c r="A422">
        <v>2.5698937858625324</v>
      </c>
      <c r="B422">
        <v>-34.011891504739069</v>
      </c>
      <c r="C422">
        <v>-4.6045788275352413</v>
      </c>
    </row>
    <row r="423" spans="1:3" x14ac:dyDescent="0.25">
      <c r="A423">
        <v>2.5759980466365526</v>
      </c>
      <c r="B423">
        <v>-34.01167489592855</v>
      </c>
      <c r="C423">
        <v>-4.6150276349957418</v>
      </c>
    </row>
    <row r="424" spans="1:3" x14ac:dyDescent="0.25">
      <c r="A424">
        <v>2.5821023074105729</v>
      </c>
      <c r="B424">
        <v>-34.011498163591071</v>
      </c>
      <c r="C424">
        <v>-4.6251109904463528</v>
      </c>
    </row>
    <row r="425" spans="1:3" x14ac:dyDescent="0.25">
      <c r="A425">
        <v>2.5882065681845932</v>
      </c>
      <c r="B425">
        <v>-34.011292195485218</v>
      </c>
      <c r="C425">
        <v>-4.634808861822183</v>
      </c>
    </row>
    <row r="426" spans="1:3" x14ac:dyDescent="0.25">
      <c r="A426">
        <v>2.5943108289586134</v>
      </c>
      <c r="B426">
        <v>-34.011161289281723</v>
      </c>
      <c r="C426">
        <v>-4.6446659730326294</v>
      </c>
    </row>
    <row r="427" spans="1:3" x14ac:dyDescent="0.25">
      <c r="A427">
        <v>2.6004150897326337</v>
      </c>
      <c r="B427">
        <v>-34.010997284256099</v>
      </c>
      <c r="C427">
        <v>-4.6547671561289441</v>
      </c>
    </row>
    <row r="428" spans="1:3" x14ac:dyDescent="0.25">
      <c r="A428">
        <v>2.606519350506654</v>
      </c>
      <c r="B428">
        <v>-34.010836800945903</v>
      </c>
      <c r="C428">
        <v>-4.6633957598264253</v>
      </c>
    </row>
    <row r="429" spans="1:3" x14ac:dyDescent="0.25">
      <c r="A429">
        <v>2.6126236112806742</v>
      </c>
      <c r="B429">
        <v>-34.010737419886169</v>
      </c>
      <c r="C429">
        <v>-4.6726605567086272</v>
      </c>
    </row>
    <row r="430" spans="1:3" x14ac:dyDescent="0.25">
      <c r="A430">
        <v>2.6187278720546945</v>
      </c>
      <c r="B430">
        <v>-34.010635166809514</v>
      </c>
      <c r="C430">
        <v>-4.6815734013781638</v>
      </c>
    </row>
    <row r="431" spans="1:3" x14ac:dyDescent="0.25">
      <c r="A431">
        <v>2.6248321328287147</v>
      </c>
      <c r="B431">
        <v>-34.010500808583004</v>
      </c>
      <c r="C431">
        <v>-4.6907154915536005</v>
      </c>
    </row>
    <row r="432" spans="1:3" x14ac:dyDescent="0.25">
      <c r="A432">
        <v>2.630936393602735</v>
      </c>
      <c r="B432">
        <v>-34.010342246127543</v>
      </c>
      <c r="C432">
        <v>-4.7020437998362228</v>
      </c>
    </row>
    <row r="433" spans="1:3" x14ac:dyDescent="0.25">
      <c r="A433">
        <v>2.6370406543767553</v>
      </c>
      <c r="B433">
        <v>-34.010370122438793</v>
      </c>
      <c r="C433">
        <v>-4.7133061696605107</v>
      </c>
    </row>
    <row r="434" spans="1:3" x14ac:dyDescent="0.25">
      <c r="A434">
        <v>2.6431449151507755</v>
      </c>
      <c r="B434">
        <v>-34.010341880807161</v>
      </c>
      <c r="C434">
        <v>-4.7229425845732269</v>
      </c>
    </row>
    <row r="435" spans="1:3" x14ac:dyDescent="0.25">
      <c r="A435">
        <v>2.6492491759247958</v>
      </c>
      <c r="B435">
        <v>-34.010214335591854</v>
      </c>
      <c r="C435">
        <v>-4.7330783258403626</v>
      </c>
    </row>
    <row r="436" spans="1:3" x14ac:dyDescent="0.25">
      <c r="A436">
        <v>2.6553534366988161</v>
      </c>
      <c r="B436">
        <v>-34.010215236683472</v>
      </c>
      <c r="C436">
        <v>-4.7434869651448235</v>
      </c>
    </row>
    <row r="437" spans="1:3" x14ac:dyDescent="0.25">
      <c r="A437">
        <v>2.6614576974728363</v>
      </c>
      <c r="B437">
        <v>-34.010016077641396</v>
      </c>
      <c r="C437">
        <v>-4.7535412344553043</v>
      </c>
    </row>
    <row r="438" spans="1:3" x14ac:dyDescent="0.25">
      <c r="A438">
        <v>2.6675619582468566</v>
      </c>
      <c r="B438">
        <v>-34.009968598204864</v>
      </c>
      <c r="C438">
        <v>-4.7640629848539175</v>
      </c>
    </row>
    <row r="439" spans="1:3" x14ac:dyDescent="0.25">
      <c r="A439">
        <v>2.6736662190208769</v>
      </c>
      <c r="B439">
        <v>-34.010106180984565</v>
      </c>
      <c r="C439">
        <v>-4.7748971106371885</v>
      </c>
    </row>
    <row r="440" spans="1:3" x14ac:dyDescent="0.25">
      <c r="A440">
        <v>2.6797704797948971</v>
      </c>
      <c r="B440">
        <v>-34.010105065218063</v>
      </c>
      <c r="C440">
        <v>-4.7850003615224592</v>
      </c>
    </row>
    <row r="441" spans="1:3" x14ac:dyDescent="0.25">
      <c r="A441">
        <v>2.6858747405689174</v>
      </c>
      <c r="B441">
        <v>-34.010120157868762</v>
      </c>
      <c r="C441">
        <v>-4.7956517964340488</v>
      </c>
    </row>
    <row r="442" spans="1:3" x14ac:dyDescent="0.25">
      <c r="A442">
        <v>2.6919790013429377</v>
      </c>
      <c r="B442">
        <v>-34.010006747648916</v>
      </c>
      <c r="C442">
        <v>-4.8055033735776709</v>
      </c>
    </row>
    <row r="443" spans="1:3" x14ac:dyDescent="0.25">
      <c r="A443">
        <v>2.6980832621169579</v>
      </c>
      <c r="B443">
        <v>-34.009974427515246</v>
      </c>
      <c r="C443">
        <v>-4.8167409903710166</v>
      </c>
    </row>
    <row r="444" spans="1:3" x14ac:dyDescent="0.25">
      <c r="A444">
        <v>2.7041875228909782</v>
      </c>
      <c r="B444">
        <v>-34.01005185211649</v>
      </c>
      <c r="C444">
        <v>-4.8289021252417399</v>
      </c>
    </row>
    <row r="445" spans="1:3" x14ac:dyDescent="0.25">
      <c r="A445">
        <v>2.7102917836649985</v>
      </c>
      <c r="B445">
        <v>-34.010012011204154</v>
      </c>
      <c r="C445">
        <v>-4.8391275803476308</v>
      </c>
    </row>
    <row r="446" spans="1:3" x14ac:dyDescent="0.25">
      <c r="A446">
        <v>2.7163960444390187</v>
      </c>
      <c r="B446">
        <v>-34.010242746835729</v>
      </c>
      <c r="C446">
        <v>-4.8499767630898232</v>
      </c>
    </row>
    <row r="447" spans="1:3" x14ac:dyDescent="0.25">
      <c r="A447">
        <v>2.722500305213039</v>
      </c>
      <c r="B447">
        <v>-34.010326670556552</v>
      </c>
      <c r="C447">
        <v>-4.8614185955746327</v>
      </c>
    </row>
    <row r="448" spans="1:3" x14ac:dyDescent="0.25">
      <c r="A448">
        <v>2.7286045659870592</v>
      </c>
      <c r="B448">
        <v>-34.010385885844713</v>
      </c>
      <c r="C448">
        <v>-4.8727245661614491</v>
      </c>
    </row>
    <row r="449" spans="1:3" x14ac:dyDescent="0.25">
      <c r="A449">
        <v>2.7347088267610795</v>
      </c>
      <c r="B449">
        <v>-34.010430906522259</v>
      </c>
      <c r="C449">
        <v>-4.8828865973036182</v>
      </c>
    </row>
    <row r="450" spans="1:3" x14ac:dyDescent="0.25">
      <c r="A450">
        <v>2.7408130875350998</v>
      </c>
      <c r="B450">
        <v>-34.010714685774623</v>
      </c>
      <c r="C450">
        <v>-4.8922591004836642</v>
      </c>
    </row>
    <row r="451" spans="1:3" x14ac:dyDescent="0.25">
      <c r="A451">
        <v>2.74691734830912</v>
      </c>
      <c r="B451">
        <v>-34.010644663001308</v>
      </c>
      <c r="C451">
        <v>-4.9037293905093797</v>
      </c>
    </row>
    <row r="452" spans="1:3" x14ac:dyDescent="0.25">
      <c r="A452">
        <v>2.7530216090831403</v>
      </c>
      <c r="B452">
        <v>-34.01095261202174</v>
      </c>
      <c r="C452">
        <v>-4.9144834662951968</v>
      </c>
    </row>
    <row r="453" spans="1:3" x14ac:dyDescent="0.25">
      <c r="A453">
        <v>2.7591258698571606</v>
      </c>
      <c r="B453">
        <v>-34.01109533451087</v>
      </c>
      <c r="C453">
        <v>-4.9264894011905369</v>
      </c>
    </row>
    <row r="454" spans="1:3" x14ac:dyDescent="0.25">
      <c r="A454">
        <v>2.7652301306311808</v>
      </c>
      <c r="B454">
        <v>-34.011087574966396</v>
      </c>
      <c r="C454">
        <v>-4.9381388655319114</v>
      </c>
    </row>
    <row r="455" spans="1:3" x14ac:dyDescent="0.25">
      <c r="A455">
        <v>2.7713343914052011</v>
      </c>
      <c r="B455">
        <v>-34.011098801536654</v>
      </c>
      <c r="C455">
        <v>-4.9481030563147357</v>
      </c>
    </row>
    <row r="456" spans="1:3" x14ac:dyDescent="0.25">
      <c r="A456">
        <v>2.7774386521792214</v>
      </c>
      <c r="B456">
        <v>-34.011515346106869</v>
      </c>
      <c r="C456">
        <v>-4.9595506567491618</v>
      </c>
    </row>
    <row r="457" spans="1:3" x14ac:dyDescent="0.25">
      <c r="A457">
        <v>2.7835429129532416</v>
      </c>
      <c r="B457">
        <v>-34.011631055375844</v>
      </c>
      <c r="C457">
        <v>-4.9703265283069218</v>
      </c>
    </row>
    <row r="458" spans="1:3" x14ac:dyDescent="0.25">
      <c r="A458">
        <v>2.7896471737272619</v>
      </c>
      <c r="B458">
        <v>-34.011751828765171</v>
      </c>
      <c r="C458">
        <v>-4.9797417010219975</v>
      </c>
    </row>
    <row r="459" spans="1:3" x14ac:dyDescent="0.25">
      <c r="A459">
        <v>2.7957514345012822</v>
      </c>
      <c r="B459">
        <v>-34.01214276064934</v>
      </c>
      <c r="C459">
        <v>-4.9900749555353574</v>
      </c>
    </row>
    <row r="460" spans="1:3" x14ac:dyDescent="0.25">
      <c r="A460">
        <v>2.8018556952753024</v>
      </c>
      <c r="B460">
        <v>-34.012649994696808</v>
      </c>
      <c r="C460">
        <v>-4.9999837001080776</v>
      </c>
    </row>
    <row r="461" spans="1:3" x14ac:dyDescent="0.25">
      <c r="A461">
        <v>2.8079599560493227</v>
      </c>
      <c r="B461">
        <v>-34.012940274708974</v>
      </c>
      <c r="C461">
        <v>-5.011900328835595</v>
      </c>
    </row>
    <row r="462" spans="1:3" x14ac:dyDescent="0.25">
      <c r="A462">
        <v>2.814064216823343</v>
      </c>
      <c r="B462">
        <v>-34.013308926958871</v>
      </c>
      <c r="C462">
        <v>-5.0248512157537739</v>
      </c>
    </row>
    <row r="463" spans="1:3" x14ac:dyDescent="0.25">
      <c r="A463">
        <v>2.8201684775973632</v>
      </c>
      <c r="B463">
        <v>-34.013687321505572</v>
      </c>
      <c r="C463">
        <v>-5.0370605227964491</v>
      </c>
    </row>
    <row r="464" spans="1:3" x14ac:dyDescent="0.25">
      <c r="A464">
        <v>2.8262727383713835</v>
      </c>
      <c r="B464">
        <v>-34.014129421260733</v>
      </c>
      <c r="C464">
        <v>-5.0480454812697033</v>
      </c>
    </row>
    <row r="465" spans="1:3" x14ac:dyDescent="0.25">
      <c r="A465">
        <v>2.8323769991454038</v>
      </c>
      <c r="B465">
        <v>-34.014361800471647</v>
      </c>
      <c r="C465">
        <v>-5.0604247693998152</v>
      </c>
    </row>
    <row r="466" spans="1:3" x14ac:dyDescent="0.25">
      <c r="A466">
        <v>2.838481259919424</v>
      </c>
      <c r="B466">
        <v>-34.014789892303526</v>
      </c>
      <c r="C466">
        <v>-5.0725458350020531</v>
      </c>
    </row>
    <row r="467" spans="1:3" x14ac:dyDescent="0.25">
      <c r="A467">
        <v>2.8445855206934443</v>
      </c>
      <c r="B467">
        <v>-34.015339969081154</v>
      </c>
      <c r="C467">
        <v>-5.0841341402921225</v>
      </c>
    </row>
    <row r="468" spans="1:3" x14ac:dyDescent="0.25">
      <c r="A468">
        <v>2.8506897814674645</v>
      </c>
      <c r="B468">
        <v>-34.0156836167601</v>
      </c>
      <c r="C468">
        <v>-5.0962242771040067</v>
      </c>
    </row>
    <row r="469" spans="1:3" x14ac:dyDescent="0.25">
      <c r="A469">
        <v>2.8567940422414848</v>
      </c>
      <c r="B469">
        <v>-34.016141475113209</v>
      </c>
      <c r="C469">
        <v>-5.1073803232935546</v>
      </c>
    </row>
    <row r="470" spans="1:3" x14ac:dyDescent="0.25">
      <c r="A470">
        <v>2.8628983030155051</v>
      </c>
      <c r="B470">
        <v>-34.016545891424592</v>
      </c>
      <c r="C470">
        <v>-5.118729063353987</v>
      </c>
    </row>
    <row r="471" spans="1:3" x14ac:dyDescent="0.25">
      <c r="A471">
        <v>2.8690025637895253</v>
      </c>
      <c r="B471">
        <v>-34.016992676523621</v>
      </c>
      <c r="C471">
        <v>-5.1301049225459607</v>
      </c>
    </row>
    <row r="472" spans="1:3" x14ac:dyDescent="0.25">
      <c r="A472">
        <v>2.8751068245635456</v>
      </c>
      <c r="B472">
        <v>-34.017392942935636</v>
      </c>
      <c r="C472">
        <v>-5.1420384225034468</v>
      </c>
    </row>
    <row r="473" spans="1:3" x14ac:dyDescent="0.25">
      <c r="A473">
        <v>2.8812110853375659</v>
      </c>
      <c r="B473">
        <v>-34.018024294578296</v>
      </c>
      <c r="C473">
        <v>-5.1551262587598226</v>
      </c>
    </row>
    <row r="474" spans="1:3" x14ac:dyDescent="0.25">
      <c r="A474">
        <v>2.8873153461115861</v>
      </c>
      <c r="B474">
        <v>-34.018355582855555</v>
      </c>
      <c r="C474">
        <v>-5.1664469511945823</v>
      </c>
    </row>
    <row r="475" spans="1:3" x14ac:dyDescent="0.25">
      <c r="A475">
        <v>2.8934196068856064</v>
      </c>
      <c r="B475">
        <v>-34.018696035759817</v>
      </c>
      <c r="C475">
        <v>-5.1782646772994392</v>
      </c>
    </row>
    <row r="476" spans="1:3" x14ac:dyDescent="0.25">
      <c r="A476">
        <v>2.8995238676596267</v>
      </c>
      <c r="B476">
        <v>-34.019037816099818</v>
      </c>
      <c r="C476">
        <v>-5.1902140697992287</v>
      </c>
    </row>
    <row r="477" spans="1:3" x14ac:dyDescent="0.25">
      <c r="A477">
        <v>2.9056281284336469</v>
      </c>
      <c r="B477">
        <v>-34.01936175840315</v>
      </c>
      <c r="C477">
        <v>-5.2009571381207147</v>
      </c>
    </row>
    <row r="478" spans="1:3" x14ac:dyDescent="0.25">
      <c r="A478">
        <v>2.9117323892076672</v>
      </c>
      <c r="B478">
        <v>-34.019819189349619</v>
      </c>
      <c r="C478">
        <v>-5.2125013071631789</v>
      </c>
    </row>
    <row r="479" spans="1:3" x14ac:dyDescent="0.25">
      <c r="A479">
        <v>2.9178366499816875</v>
      </c>
      <c r="B479">
        <v>-34.020474289660982</v>
      </c>
      <c r="C479">
        <v>-5.2250897018937197</v>
      </c>
    </row>
    <row r="480" spans="1:3" x14ac:dyDescent="0.25">
      <c r="A480">
        <v>2.9239409107557077</v>
      </c>
      <c r="B480">
        <v>-34.020893481114086</v>
      </c>
      <c r="C480">
        <v>-5.2383635074462411</v>
      </c>
    </row>
    <row r="481" spans="1:3" x14ac:dyDescent="0.25">
      <c r="A481">
        <v>2.930045171529728</v>
      </c>
      <c r="B481">
        <v>-34.02135367911356</v>
      </c>
      <c r="C481">
        <v>-5.2517957331852498</v>
      </c>
    </row>
    <row r="482" spans="1:3" x14ac:dyDescent="0.25">
      <c r="A482">
        <v>2.9361494323037483</v>
      </c>
      <c r="B482">
        <v>-34.021900020685933</v>
      </c>
      <c r="C482">
        <v>-5.2632332492757694</v>
      </c>
    </row>
    <row r="483" spans="1:3" x14ac:dyDescent="0.25">
      <c r="A483">
        <v>2.9422536930777685</v>
      </c>
      <c r="B483">
        <v>-34.022487117122502</v>
      </c>
      <c r="C483">
        <v>-5.275175101932553</v>
      </c>
    </row>
    <row r="484" spans="1:3" x14ac:dyDescent="0.25">
      <c r="A484">
        <v>2.9483579538517888</v>
      </c>
      <c r="B484">
        <v>-34.022986036777453</v>
      </c>
      <c r="C484">
        <v>-5.288609048801459</v>
      </c>
    </row>
    <row r="485" spans="1:3" x14ac:dyDescent="0.25">
      <c r="A485">
        <v>2.954462214625809</v>
      </c>
      <c r="B485">
        <v>-34.023669367169788</v>
      </c>
      <c r="C485">
        <v>-5.3016964292559461</v>
      </c>
    </row>
    <row r="486" spans="1:3" x14ac:dyDescent="0.25">
      <c r="A486">
        <v>2.9605664753998293</v>
      </c>
      <c r="B486">
        <v>-34.024151036716674</v>
      </c>
      <c r="C486">
        <v>-5.3149141284780788</v>
      </c>
    </row>
    <row r="487" spans="1:3" x14ac:dyDescent="0.25">
      <c r="A487">
        <v>2.9666707361738496</v>
      </c>
      <c r="B487">
        <v>-34.024661863224566</v>
      </c>
      <c r="C487">
        <v>-5.3267059363940303</v>
      </c>
    </row>
    <row r="488" spans="1:3" x14ac:dyDescent="0.25">
      <c r="A488">
        <v>2.9727749969478698</v>
      </c>
      <c r="B488">
        <v>-34.025042695962917</v>
      </c>
      <c r="C488">
        <v>-5.3387808228147202</v>
      </c>
    </row>
    <row r="489" spans="1:3" x14ac:dyDescent="0.25">
      <c r="A489">
        <v>2.9788792577218901</v>
      </c>
      <c r="B489">
        <v>-34.025507946712125</v>
      </c>
      <c r="C489">
        <v>-5.3514208812285871</v>
      </c>
    </row>
    <row r="490" spans="1:3" x14ac:dyDescent="0.25">
      <c r="A490">
        <v>2.9849835184959104</v>
      </c>
      <c r="B490">
        <v>-34.025927869309129</v>
      </c>
      <c r="C490">
        <v>-5.3649933489141342</v>
      </c>
    </row>
    <row r="491" spans="1:3" x14ac:dyDescent="0.25">
      <c r="A491">
        <v>2.9910877792699306</v>
      </c>
      <c r="B491">
        <v>-34.026413108649621</v>
      </c>
      <c r="C491">
        <v>-5.3774131185452072</v>
      </c>
    </row>
    <row r="492" spans="1:3" x14ac:dyDescent="0.25">
      <c r="A492">
        <v>2.9971920400439509</v>
      </c>
      <c r="B492">
        <v>-34.026943949699287</v>
      </c>
      <c r="C492">
        <v>-5.3899553224980137</v>
      </c>
    </row>
    <row r="493" spans="1:3" x14ac:dyDescent="0.25">
      <c r="A493">
        <v>3.0032963008179712</v>
      </c>
      <c r="B493">
        <v>-34.027510260808647</v>
      </c>
      <c r="C493">
        <v>-5.4028944942084465</v>
      </c>
    </row>
    <row r="494" spans="1:3" x14ac:dyDescent="0.25">
      <c r="A494">
        <v>3.0094005615919914</v>
      </c>
      <c r="B494">
        <v>-34.028050307970432</v>
      </c>
      <c r="C494">
        <v>-5.4158522691328104</v>
      </c>
    </row>
    <row r="495" spans="1:3" x14ac:dyDescent="0.25">
      <c r="A495">
        <v>3.0155048223660117</v>
      </c>
      <c r="B495">
        <v>-34.028635729138713</v>
      </c>
      <c r="C495">
        <v>-5.4283527562341414</v>
      </c>
    </row>
    <row r="496" spans="1:3" x14ac:dyDescent="0.25">
      <c r="A496">
        <v>3.021609083140032</v>
      </c>
      <c r="B496">
        <v>-34.029093540801753</v>
      </c>
      <c r="C496">
        <v>-5.4414925340251266</v>
      </c>
    </row>
    <row r="497" spans="1:3" x14ac:dyDescent="0.25">
      <c r="A497">
        <v>3.0277133439140522</v>
      </c>
      <c r="B497">
        <v>-34.029538070697427</v>
      </c>
      <c r="C497">
        <v>-5.4550469490737354</v>
      </c>
    </row>
    <row r="498" spans="1:3" x14ac:dyDescent="0.25">
      <c r="A498">
        <v>3.0338176046880725</v>
      </c>
      <c r="B498">
        <v>-34.030136238129401</v>
      </c>
      <c r="C498">
        <v>-5.4684291068188138</v>
      </c>
    </row>
    <row r="499" spans="1:3" x14ac:dyDescent="0.25">
      <c r="A499">
        <v>3.0399218654620928</v>
      </c>
      <c r="B499">
        <v>-34.030719343875418</v>
      </c>
      <c r="C499">
        <v>-5.4819605799825322</v>
      </c>
    </row>
    <row r="500" spans="1:3" x14ac:dyDescent="0.25">
      <c r="A500">
        <v>3.046026126236113</v>
      </c>
      <c r="B500">
        <v>-34.031030308238954</v>
      </c>
      <c r="C500">
        <v>-5.4948639840267015</v>
      </c>
    </row>
    <row r="501" spans="1:3" x14ac:dyDescent="0.25">
      <c r="A501">
        <v>3.0521303870101333</v>
      </c>
      <c r="B501">
        <v>-34.031595690405695</v>
      </c>
      <c r="C501">
        <v>-5.5071698002930134</v>
      </c>
    </row>
    <row r="502" spans="1:3" x14ac:dyDescent="0.25">
      <c r="A502">
        <v>3.0582346477841535</v>
      </c>
      <c r="B502">
        <v>-34.03189505347563</v>
      </c>
      <c r="C502">
        <v>-5.5208041017616303</v>
      </c>
    </row>
    <row r="503" spans="1:3" x14ac:dyDescent="0.25">
      <c r="A503">
        <v>3.0643389085581738</v>
      </c>
      <c r="B503">
        <v>-34.032428350711321</v>
      </c>
      <c r="C503">
        <v>-5.533765877604548</v>
      </c>
    </row>
    <row r="504" spans="1:3" x14ac:dyDescent="0.25">
      <c r="A504">
        <v>3.0704431693321941</v>
      </c>
      <c r="B504">
        <v>-34.032678756738875</v>
      </c>
      <c r="C504">
        <v>-5.5469648125941617</v>
      </c>
    </row>
    <row r="505" spans="1:3" x14ac:dyDescent="0.25">
      <c r="A505">
        <v>3.0765474301062143</v>
      </c>
      <c r="B505">
        <v>-34.03305210227586</v>
      </c>
      <c r="C505">
        <v>-5.5590173508843712</v>
      </c>
    </row>
    <row r="506" spans="1:3" x14ac:dyDescent="0.25">
      <c r="A506">
        <v>3.0826516908802346</v>
      </c>
      <c r="B506">
        <v>-34.0333499027426</v>
      </c>
      <c r="C506">
        <v>-5.571926186909125</v>
      </c>
    </row>
    <row r="507" spans="1:3" x14ac:dyDescent="0.25">
      <c r="A507">
        <v>3.0887559516542549</v>
      </c>
      <c r="B507">
        <v>-34.033689421965619</v>
      </c>
      <c r="C507">
        <v>-5.5845922041338527</v>
      </c>
    </row>
    <row r="508" spans="1:3" x14ac:dyDescent="0.25">
      <c r="A508">
        <v>3.0948602124282751</v>
      </c>
      <c r="B508">
        <v>-34.033992197867839</v>
      </c>
      <c r="C508">
        <v>-5.5973619110230022</v>
      </c>
    </row>
    <row r="509" spans="1:3" x14ac:dyDescent="0.25">
      <c r="A509">
        <v>3.1009644732022954</v>
      </c>
      <c r="B509">
        <v>-34.034445266011645</v>
      </c>
      <c r="C509">
        <v>-5.611312389264973</v>
      </c>
    </row>
    <row r="510" spans="1:3" x14ac:dyDescent="0.25">
      <c r="A510">
        <v>3.1070687339763157</v>
      </c>
      <c r="B510">
        <v>-34.03472770601639</v>
      </c>
      <c r="C510">
        <v>-5.6252021223019231</v>
      </c>
    </row>
    <row r="511" spans="1:3" x14ac:dyDescent="0.25">
      <c r="A511">
        <v>3.1131729947503359</v>
      </c>
      <c r="B511">
        <v>-34.035169611399567</v>
      </c>
      <c r="C511">
        <v>-5.6390384180484636</v>
      </c>
    </row>
    <row r="512" spans="1:3" x14ac:dyDescent="0.25">
      <c r="A512">
        <v>3.1192772555243562</v>
      </c>
      <c r="B512">
        <v>-34.035600779064893</v>
      </c>
      <c r="C512">
        <v>-5.651886464460774</v>
      </c>
    </row>
    <row r="513" spans="1:3" x14ac:dyDescent="0.25">
      <c r="A513">
        <v>3.1253815162983765</v>
      </c>
      <c r="B513">
        <v>-34.035980189492051</v>
      </c>
      <c r="C513">
        <v>-5.6639152604323675</v>
      </c>
    </row>
    <row r="514" spans="1:3" x14ac:dyDescent="0.25">
      <c r="A514">
        <v>3.1314857770723967</v>
      </c>
      <c r="B514">
        <v>-34.036375761658313</v>
      </c>
      <c r="C514">
        <v>-5.6779887111349066</v>
      </c>
    </row>
    <row r="515" spans="1:3" x14ac:dyDescent="0.25">
      <c r="A515">
        <v>3.137590037846417</v>
      </c>
      <c r="B515">
        <v>-34.036612231794471</v>
      </c>
      <c r="C515">
        <v>-5.690734239976285</v>
      </c>
    </row>
    <row r="516" spans="1:3" x14ac:dyDescent="0.25">
      <c r="A516">
        <v>3.1436942986204373</v>
      </c>
      <c r="B516">
        <v>-34.036950788882471</v>
      </c>
      <c r="C516">
        <v>-5.7040691252178819</v>
      </c>
    </row>
    <row r="517" spans="1:3" x14ac:dyDescent="0.25">
      <c r="A517">
        <v>3.1497985593944575</v>
      </c>
      <c r="B517">
        <v>-34.037303025462016</v>
      </c>
      <c r="C517">
        <v>-5.7180589910372142</v>
      </c>
    </row>
    <row r="518" spans="1:3" x14ac:dyDescent="0.25">
      <c r="A518">
        <v>3.1559028201684778</v>
      </c>
      <c r="B518">
        <v>-34.037619004771699</v>
      </c>
      <c r="C518">
        <v>-5.7310059477470849</v>
      </c>
    </row>
    <row r="519" spans="1:3" x14ac:dyDescent="0.25">
      <c r="A519">
        <v>3.162007080942498</v>
      </c>
      <c r="B519">
        <v>-34.037652723117617</v>
      </c>
      <c r="C519">
        <v>-5.7448482123778097</v>
      </c>
    </row>
    <row r="520" spans="1:3" x14ac:dyDescent="0.25">
      <c r="A520">
        <v>3.1681113417165183</v>
      </c>
      <c r="B520">
        <v>-34.037719769484831</v>
      </c>
      <c r="C520">
        <v>-5.7588072121114431</v>
      </c>
    </row>
    <row r="521" spans="1:3" x14ac:dyDescent="0.25">
      <c r="A521">
        <v>3.1742156024905386</v>
      </c>
      <c r="B521">
        <v>-34.038093209724835</v>
      </c>
      <c r="C521">
        <v>-5.7723233905634324</v>
      </c>
    </row>
    <row r="522" spans="1:3" x14ac:dyDescent="0.25">
      <c r="A522">
        <v>3.1803198632645588</v>
      </c>
      <c r="B522">
        <v>-34.038445296814011</v>
      </c>
      <c r="C522">
        <v>-5.7853507399117206</v>
      </c>
    </row>
    <row r="523" spans="1:3" x14ac:dyDescent="0.25">
      <c r="A523">
        <v>3.1864241240385791</v>
      </c>
      <c r="B523">
        <v>-34.038801585769967</v>
      </c>
      <c r="C523">
        <v>-5.7974169754474216</v>
      </c>
    </row>
    <row r="524" spans="1:3" x14ac:dyDescent="0.25">
      <c r="A524">
        <v>3.1925283848125994</v>
      </c>
      <c r="B524">
        <v>-34.039100159844935</v>
      </c>
      <c r="C524">
        <v>-5.8109248563527496</v>
      </c>
    </row>
    <row r="525" spans="1:3" x14ac:dyDescent="0.25">
      <c r="A525">
        <v>3.1986326455866196</v>
      </c>
      <c r="B525">
        <v>-34.039158779327245</v>
      </c>
      <c r="C525">
        <v>-5.8235162535254865</v>
      </c>
    </row>
    <row r="526" spans="1:3" x14ac:dyDescent="0.25">
      <c r="A526">
        <v>3.2047369063606399</v>
      </c>
      <c r="B526">
        <v>-34.039273431401696</v>
      </c>
      <c r="C526">
        <v>-5.8372278507192146</v>
      </c>
    </row>
    <row r="527" spans="1:3" x14ac:dyDescent="0.25">
      <c r="A527">
        <v>3.2108411671346602</v>
      </c>
      <c r="B527">
        <v>-34.039514640663398</v>
      </c>
      <c r="C527">
        <v>-5.8487657875994961</v>
      </c>
    </row>
    <row r="528" spans="1:3" x14ac:dyDescent="0.25">
      <c r="A528">
        <v>3.2169454279086804</v>
      </c>
      <c r="B528">
        <v>-34.039900382262047</v>
      </c>
      <c r="C528">
        <v>-5.8622678128647472</v>
      </c>
    </row>
    <row r="529" spans="1:3" x14ac:dyDescent="0.25">
      <c r="A529">
        <v>3.2230496886827007</v>
      </c>
      <c r="B529">
        <v>-34.039852313336581</v>
      </c>
      <c r="C529">
        <v>-5.875472516957049</v>
      </c>
    </row>
    <row r="530" spans="1:3" x14ac:dyDescent="0.25">
      <c r="A530">
        <v>3.229153949456721</v>
      </c>
      <c r="B530">
        <v>-34.039842936251958</v>
      </c>
      <c r="C530">
        <v>-5.8891668743394936</v>
      </c>
    </row>
    <row r="531" spans="1:3" x14ac:dyDescent="0.25">
      <c r="A531">
        <v>3.2352582102307412</v>
      </c>
      <c r="B531">
        <v>-34.039747555749443</v>
      </c>
      <c r="C531">
        <v>-5.898615760769597</v>
      </c>
    </row>
    <row r="532" spans="1:3" x14ac:dyDescent="0.25">
      <c r="A532">
        <v>3.2413624710047615</v>
      </c>
      <c r="B532">
        <v>-34.039879921002061</v>
      </c>
      <c r="C532">
        <v>-5.9114058836032219</v>
      </c>
    </row>
    <row r="533" spans="1:3" x14ac:dyDescent="0.25">
      <c r="A533">
        <v>3.2474667317787818</v>
      </c>
      <c r="B533">
        <v>-34.039846474876043</v>
      </c>
      <c r="C533">
        <v>-5.9222768271732118</v>
      </c>
    </row>
    <row r="534" spans="1:3" x14ac:dyDescent="0.25">
      <c r="A534">
        <v>3.253570992552802</v>
      </c>
      <c r="B534">
        <v>-34.040121185384166</v>
      </c>
      <c r="C534">
        <v>-5.9358241845352646</v>
      </c>
    </row>
    <row r="535" spans="1:3" x14ac:dyDescent="0.25">
      <c r="A535">
        <v>3.2596752533268223</v>
      </c>
      <c r="B535">
        <v>-34.040314590503002</v>
      </c>
      <c r="C535">
        <v>-5.9468615307237869</v>
      </c>
    </row>
    <row r="536" spans="1:3" x14ac:dyDescent="0.25">
      <c r="A536">
        <v>3.2657795141008426</v>
      </c>
      <c r="B536">
        <v>-34.040477436190443</v>
      </c>
      <c r="C536">
        <v>-5.9574106650814267</v>
      </c>
    </row>
    <row r="537" spans="1:3" x14ac:dyDescent="0.25">
      <c r="A537">
        <v>3.2718837748748628</v>
      </c>
      <c r="B537">
        <v>-34.040587753509712</v>
      </c>
      <c r="C537">
        <v>-5.9683349088715874</v>
      </c>
    </row>
    <row r="538" spans="1:3" x14ac:dyDescent="0.25">
      <c r="A538">
        <v>3.2779880356488831</v>
      </c>
      <c r="B538">
        <v>-34.040622819922923</v>
      </c>
      <c r="C538">
        <v>-5.980345331005589</v>
      </c>
    </row>
    <row r="539" spans="1:3" x14ac:dyDescent="0.25">
      <c r="A539">
        <v>3.2840922964229033</v>
      </c>
      <c r="B539">
        <v>-34.040756249977051</v>
      </c>
      <c r="C539">
        <v>-5.992114809686055</v>
      </c>
    </row>
    <row r="540" spans="1:3" x14ac:dyDescent="0.25">
      <c r="A540">
        <v>3.2901965571969236</v>
      </c>
      <c r="B540">
        <v>-34.040841408212749</v>
      </c>
      <c r="C540">
        <v>-6.004542150332723</v>
      </c>
    </row>
    <row r="541" spans="1:3" x14ac:dyDescent="0.25">
      <c r="A541">
        <v>3.2963008179709439</v>
      </c>
      <c r="B541">
        <v>-34.04096820687294</v>
      </c>
      <c r="C541">
        <v>-6.0161140792647245</v>
      </c>
    </row>
    <row r="542" spans="1:3" x14ac:dyDescent="0.25">
      <c r="A542">
        <v>3.3024050787449641</v>
      </c>
      <c r="B542">
        <v>-34.040805963116661</v>
      </c>
      <c r="C542">
        <v>-6.0262587099078102</v>
      </c>
    </row>
    <row r="543" spans="1:3" x14ac:dyDescent="0.25">
      <c r="A543">
        <v>3.3085093395189844</v>
      </c>
      <c r="B543">
        <v>-34.041054263781447</v>
      </c>
      <c r="C543">
        <v>-6.0386179153665589</v>
      </c>
    </row>
    <row r="544" spans="1:3" x14ac:dyDescent="0.25">
      <c r="A544">
        <v>3.3146136002930047</v>
      </c>
      <c r="B544">
        <v>-34.040933471068371</v>
      </c>
      <c r="C544">
        <v>-6.049354170080651</v>
      </c>
    </row>
    <row r="545" spans="1:3" x14ac:dyDescent="0.25">
      <c r="A545">
        <v>3.3207178610670249</v>
      </c>
      <c r="B545">
        <v>-34.041118298506923</v>
      </c>
      <c r="C545">
        <v>-6.0614414441554949</v>
      </c>
    </row>
    <row r="546" spans="1:3" x14ac:dyDescent="0.25">
      <c r="A546">
        <v>3.3268221218410452</v>
      </c>
      <c r="B546">
        <v>-34.04121735200512</v>
      </c>
      <c r="C546">
        <v>-6.0735777409547049</v>
      </c>
    </row>
    <row r="547" spans="1:3" x14ac:dyDescent="0.25">
      <c r="A547">
        <v>3.3329263826150655</v>
      </c>
      <c r="B547">
        <v>-34.041306130274094</v>
      </c>
      <c r="C547">
        <v>-6.0832415493228229</v>
      </c>
    </row>
    <row r="548" spans="1:3" x14ac:dyDescent="0.25">
      <c r="A548">
        <v>3.3390306433890857</v>
      </c>
      <c r="B548">
        <v>-34.0413682740909</v>
      </c>
      <c r="C548">
        <v>-6.0928332627730297</v>
      </c>
    </row>
    <row r="549" spans="1:3" x14ac:dyDescent="0.25">
      <c r="A549">
        <v>3.345134904163106</v>
      </c>
      <c r="B549">
        <v>-34.04138517886566</v>
      </c>
      <c r="C549">
        <v>-6.1041254963443352</v>
      </c>
    </row>
    <row r="550" spans="1:3" x14ac:dyDescent="0.25">
      <c r="A550">
        <v>3.3512391649371263</v>
      </c>
      <c r="B550">
        <v>-34.041488509920576</v>
      </c>
      <c r="C550">
        <v>-6.1134100374156422</v>
      </c>
    </row>
    <row r="551" spans="1:3" x14ac:dyDescent="0.25">
      <c r="A551">
        <v>3.3573434257111465</v>
      </c>
      <c r="B551">
        <v>-34.041643800054402</v>
      </c>
      <c r="C551">
        <v>-6.1246403929828981</v>
      </c>
    </row>
    <row r="552" spans="1:3" x14ac:dyDescent="0.25">
      <c r="A552">
        <v>3.3634476864851668</v>
      </c>
      <c r="B552">
        <v>-34.041693945916066</v>
      </c>
      <c r="C552">
        <v>-6.1360097713901567</v>
      </c>
    </row>
    <row r="553" spans="1:3" x14ac:dyDescent="0.25">
      <c r="A553">
        <v>3.3695519472591871</v>
      </c>
      <c r="B553">
        <v>-34.041630525119345</v>
      </c>
      <c r="C553">
        <v>-6.1477741939534649</v>
      </c>
    </row>
    <row r="554" spans="1:3" x14ac:dyDescent="0.25">
      <c r="A554">
        <v>3.3756562080332073</v>
      </c>
      <c r="B554">
        <v>-34.041607082983425</v>
      </c>
      <c r="C554">
        <v>-6.1575681379165417</v>
      </c>
    </row>
    <row r="555" spans="1:3" x14ac:dyDescent="0.25">
      <c r="A555">
        <v>3.3817604688072276</v>
      </c>
      <c r="B555">
        <v>-34.041891398054851</v>
      </c>
      <c r="C555">
        <v>-6.1691869856800237</v>
      </c>
    </row>
    <row r="556" spans="1:3" x14ac:dyDescent="0.25">
      <c r="A556">
        <v>3.3878647295812478</v>
      </c>
      <c r="B556">
        <v>-34.041791842933605</v>
      </c>
      <c r="C556">
        <v>-6.1794901762676471</v>
      </c>
    </row>
    <row r="557" spans="1:3" x14ac:dyDescent="0.25">
      <c r="A557">
        <v>3.3939689903552681</v>
      </c>
      <c r="B557">
        <v>-34.041735404994647</v>
      </c>
      <c r="C557">
        <v>-6.1898416150711393</v>
      </c>
    </row>
    <row r="558" spans="1:3" x14ac:dyDescent="0.25">
      <c r="A558">
        <v>3.4000732511292884</v>
      </c>
      <c r="B558">
        <v>-34.041744869215975</v>
      </c>
      <c r="C558">
        <v>-6.2005973349562584</v>
      </c>
    </row>
    <row r="559" spans="1:3" x14ac:dyDescent="0.25">
      <c r="A559">
        <v>3.4061775119033086</v>
      </c>
      <c r="B559">
        <v>-34.041745645569463</v>
      </c>
      <c r="C559">
        <v>-6.2106592444295421</v>
      </c>
    </row>
    <row r="560" spans="1:3" x14ac:dyDescent="0.25">
      <c r="A560">
        <v>3.4122817726773289</v>
      </c>
      <c r="B560">
        <v>-34.041755265767705</v>
      </c>
      <c r="C560">
        <v>-6.2203606004901033</v>
      </c>
    </row>
    <row r="561" spans="1:3" x14ac:dyDescent="0.25">
      <c r="A561">
        <v>3.4183860334513492</v>
      </c>
      <c r="B561">
        <v>-34.041748568326405</v>
      </c>
      <c r="C561">
        <v>-6.231267101243871</v>
      </c>
    </row>
    <row r="562" spans="1:3" x14ac:dyDescent="0.25">
      <c r="A562">
        <v>3.4244902942253694</v>
      </c>
      <c r="B562">
        <v>-34.041835602472801</v>
      </c>
      <c r="C562">
        <v>-6.241680122815735</v>
      </c>
    </row>
    <row r="563" spans="1:3" x14ac:dyDescent="0.25">
      <c r="A563">
        <v>3.4305945549993897</v>
      </c>
      <c r="B563">
        <v>-34.041734523557594</v>
      </c>
      <c r="C563">
        <v>-6.2513158578415062</v>
      </c>
    </row>
    <row r="564" spans="1:3" x14ac:dyDescent="0.25">
      <c r="A564">
        <v>3.43669881577341</v>
      </c>
      <c r="B564">
        <v>-34.041862834067793</v>
      </c>
      <c r="C564">
        <v>-6.2610302680063024</v>
      </c>
    </row>
    <row r="565" spans="1:3" x14ac:dyDescent="0.25">
      <c r="A565">
        <v>3.4428030765474302</v>
      </c>
      <c r="B565">
        <v>-34.042115130758638</v>
      </c>
      <c r="C565">
        <v>-6.2701565514206283</v>
      </c>
    </row>
    <row r="566" spans="1:3" x14ac:dyDescent="0.25">
      <c r="A566">
        <v>3.4489073373214505</v>
      </c>
      <c r="B566">
        <v>-34.042052345455772</v>
      </c>
      <c r="C566">
        <v>-6.2811335351984425</v>
      </c>
    </row>
    <row r="567" spans="1:3" x14ac:dyDescent="0.25">
      <c r="A567">
        <v>3.4550115980954708</v>
      </c>
      <c r="B567">
        <v>-34.04192444091909</v>
      </c>
      <c r="C567">
        <v>-6.2915137886137398</v>
      </c>
    </row>
    <row r="568" spans="1:3" x14ac:dyDescent="0.25">
      <c r="A568">
        <v>3.461115858869491</v>
      </c>
      <c r="B568">
        <v>-34.041945774360386</v>
      </c>
      <c r="C568">
        <v>-6.3024931700507176</v>
      </c>
    </row>
    <row r="569" spans="1:3" x14ac:dyDescent="0.25">
      <c r="A569">
        <v>3.4672201196435113</v>
      </c>
      <c r="B569">
        <v>-34.041921705635545</v>
      </c>
      <c r="C569">
        <v>-6.3137237994915223</v>
      </c>
    </row>
    <row r="570" spans="1:3" x14ac:dyDescent="0.25">
      <c r="A570">
        <v>3.4733243804175316</v>
      </c>
      <c r="B570">
        <v>-34.041970028065535</v>
      </c>
      <c r="C570">
        <v>-6.3237850156185687</v>
      </c>
    </row>
    <row r="571" spans="1:3" x14ac:dyDescent="0.25">
      <c r="A571">
        <v>3.4794286411915518</v>
      </c>
      <c r="B571">
        <v>-34.041943623174475</v>
      </c>
      <c r="C571">
        <v>-6.3342235554889648</v>
      </c>
    </row>
    <row r="572" spans="1:3" x14ac:dyDescent="0.25">
      <c r="A572">
        <v>3.4855329019655721</v>
      </c>
      <c r="B572">
        <v>-34.042152248186632</v>
      </c>
      <c r="C572">
        <v>-6.3437586211887442</v>
      </c>
    </row>
    <row r="573" spans="1:3" x14ac:dyDescent="0.25">
      <c r="A573">
        <v>3.4916371627395923</v>
      </c>
      <c r="B573">
        <v>-34.042239074239916</v>
      </c>
      <c r="C573">
        <v>-6.353426105496383</v>
      </c>
    </row>
    <row r="574" spans="1:3" x14ac:dyDescent="0.25">
      <c r="A574">
        <v>3.4977414235136126</v>
      </c>
      <c r="B574">
        <v>-34.042162655312048</v>
      </c>
      <c r="C574">
        <v>-6.3643210579610017</v>
      </c>
    </row>
    <row r="575" spans="1:3" x14ac:dyDescent="0.25">
      <c r="A575">
        <v>3.5038456842876329</v>
      </c>
      <c r="B575">
        <v>-34.042289237569356</v>
      </c>
      <c r="C575">
        <v>-6.3742567264711001</v>
      </c>
    </row>
    <row r="576" spans="1:3" x14ac:dyDescent="0.25">
      <c r="A576">
        <v>3.5099499450616531</v>
      </c>
      <c r="B576">
        <v>-34.0423276144464</v>
      </c>
      <c r="C576">
        <v>-6.3838398018719085</v>
      </c>
    </row>
    <row r="577" spans="1:3" x14ac:dyDescent="0.25">
      <c r="A577">
        <v>3.5160542058356734</v>
      </c>
      <c r="B577">
        <v>-34.042423466048717</v>
      </c>
      <c r="C577">
        <v>-6.3933398186301966</v>
      </c>
    </row>
    <row r="578" spans="1:3" x14ac:dyDescent="0.25">
      <c r="A578">
        <v>3.5221584666096937</v>
      </c>
      <c r="B578">
        <v>-34.042515632028902</v>
      </c>
      <c r="C578">
        <v>-6.4033628328055565</v>
      </c>
    </row>
    <row r="579" spans="1:3" x14ac:dyDescent="0.25">
      <c r="A579">
        <v>3.5282627273837139</v>
      </c>
      <c r="B579">
        <v>-34.042412054469693</v>
      </c>
      <c r="C579">
        <v>-6.4133222210588272</v>
      </c>
    </row>
    <row r="580" spans="1:3" x14ac:dyDescent="0.25">
      <c r="A580">
        <v>3.5343669881577342</v>
      </c>
      <c r="B580">
        <v>-34.04240834172262</v>
      </c>
      <c r="C580">
        <v>-6.4240436571858668</v>
      </c>
    </row>
    <row r="581" spans="1:3" x14ac:dyDescent="0.25">
      <c r="A581">
        <v>3.5404712489317545</v>
      </c>
      <c r="B581">
        <v>-34.042529682721316</v>
      </c>
      <c r="C581">
        <v>-6.4338919496383147</v>
      </c>
    </row>
    <row r="582" spans="1:3" x14ac:dyDescent="0.25">
      <c r="A582">
        <v>3.5465755097057747</v>
      </c>
      <c r="B582">
        <v>-34.042627622136621</v>
      </c>
      <c r="C582">
        <v>-6.4436233688896865</v>
      </c>
    </row>
    <row r="583" spans="1:3" x14ac:dyDescent="0.25">
      <c r="A583">
        <v>3.552679770479795</v>
      </c>
      <c r="B583">
        <v>-34.042681309011769</v>
      </c>
      <c r="C583">
        <v>-6.4542054958673409</v>
      </c>
    </row>
    <row r="584" spans="1:3" x14ac:dyDescent="0.25">
      <c r="A584">
        <v>3.5587840312538153</v>
      </c>
      <c r="B584">
        <v>-34.042758217093606</v>
      </c>
      <c r="C584">
        <v>-6.463888353449974</v>
      </c>
    </row>
    <row r="585" spans="1:3" x14ac:dyDescent="0.25">
      <c r="A585">
        <v>3.5648882920278355</v>
      </c>
      <c r="B585">
        <v>-34.042755324185762</v>
      </c>
      <c r="C585">
        <v>-6.4740020651676895</v>
      </c>
    </row>
    <row r="586" spans="1:3" x14ac:dyDescent="0.25">
      <c r="A586">
        <v>3.5709925528018558</v>
      </c>
      <c r="B586">
        <v>-34.042823012319246</v>
      </c>
      <c r="C586">
        <v>-6.4841677398680853</v>
      </c>
    </row>
    <row r="587" spans="1:3" x14ac:dyDescent="0.25">
      <c r="A587">
        <v>3.5770968135758761</v>
      </c>
      <c r="B587">
        <v>-34.04290023596532</v>
      </c>
      <c r="C587">
        <v>-6.4948480738017977</v>
      </c>
    </row>
    <row r="588" spans="1:3" x14ac:dyDescent="0.25">
      <c r="A588">
        <v>3.5832010743498963</v>
      </c>
      <c r="B588">
        <v>-34.043004329374149</v>
      </c>
      <c r="C588">
        <v>-6.5043984900662837</v>
      </c>
    </row>
    <row r="589" spans="1:3" x14ac:dyDescent="0.25">
      <c r="A589">
        <v>3.5893053351239166</v>
      </c>
      <c r="B589">
        <v>-34.043203649354837</v>
      </c>
      <c r="C589">
        <v>-6.5142256576145643</v>
      </c>
    </row>
    <row r="590" spans="1:3" x14ac:dyDescent="0.25">
      <c r="A590">
        <v>3.5954095958979368</v>
      </c>
      <c r="B590">
        <v>-34.043277596588325</v>
      </c>
      <c r="C590">
        <v>-6.5245938221921707</v>
      </c>
    </row>
    <row r="591" spans="1:3" x14ac:dyDescent="0.25">
      <c r="A591">
        <v>3.6015138566719571</v>
      </c>
      <c r="B591">
        <v>-34.043376160142913</v>
      </c>
      <c r="C591">
        <v>-6.5348608315026464</v>
      </c>
    </row>
    <row r="592" spans="1:3" x14ac:dyDescent="0.25">
      <c r="A592">
        <v>3.6076181174459774</v>
      </c>
      <c r="B592">
        <v>-34.043590935875976</v>
      </c>
      <c r="C592">
        <v>-6.5444431431118124</v>
      </c>
    </row>
    <row r="593" spans="1:3" x14ac:dyDescent="0.25">
      <c r="A593">
        <v>3.6137223782199976</v>
      </c>
      <c r="B593">
        <v>-34.043631752572558</v>
      </c>
      <c r="C593">
        <v>-6.5542528264043787</v>
      </c>
    </row>
    <row r="594" spans="1:3" x14ac:dyDescent="0.25">
      <c r="A594">
        <v>3.6198266389940179</v>
      </c>
      <c r="B594">
        <v>-34.043954755588885</v>
      </c>
      <c r="C594">
        <v>-6.5632102682885218</v>
      </c>
    </row>
    <row r="595" spans="1:3" x14ac:dyDescent="0.25">
      <c r="A595">
        <v>3.6259308997680382</v>
      </c>
      <c r="B595">
        <v>-34.043994667705242</v>
      </c>
      <c r="C595">
        <v>-6.5739091881759801</v>
      </c>
    </row>
    <row r="596" spans="1:3" x14ac:dyDescent="0.25">
      <c r="A596">
        <v>3.6320351605420584</v>
      </c>
      <c r="B596">
        <v>-34.044204888392393</v>
      </c>
      <c r="C596">
        <v>-6.584431618091676</v>
      </c>
    </row>
    <row r="597" spans="1:3" x14ac:dyDescent="0.25">
      <c r="A597">
        <v>3.6381394213160787</v>
      </c>
      <c r="B597">
        <v>-34.044381183009669</v>
      </c>
      <c r="C597">
        <v>-6.59429766124099</v>
      </c>
    </row>
    <row r="598" spans="1:3" x14ac:dyDescent="0.25">
      <c r="A598">
        <v>3.644243682090099</v>
      </c>
      <c r="B598">
        <v>-34.044583172468492</v>
      </c>
      <c r="C598">
        <v>-6.6046149894092583</v>
      </c>
    </row>
    <row r="599" spans="1:3" x14ac:dyDescent="0.25">
      <c r="A599">
        <v>3.6503479428641192</v>
      </c>
      <c r="B599">
        <v>-34.044793967575089</v>
      </c>
      <c r="C599">
        <v>-6.6136275962612689</v>
      </c>
    </row>
    <row r="600" spans="1:3" x14ac:dyDescent="0.25">
      <c r="A600">
        <v>3.6564522036381395</v>
      </c>
      <c r="B600">
        <v>-34.045079867559352</v>
      </c>
      <c r="C600">
        <v>-6.6252549383065613</v>
      </c>
    </row>
    <row r="601" spans="1:3" x14ac:dyDescent="0.25">
      <c r="A601">
        <v>3.6625564644121598</v>
      </c>
      <c r="B601">
        <v>-34.045119279646826</v>
      </c>
      <c r="C601">
        <v>-6.6358996156693904</v>
      </c>
    </row>
    <row r="602" spans="1:3" x14ac:dyDescent="0.25">
      <c r="A602">
        <v>3.66866072518618</v>
      </c>
      <c r="B602">
        <v>-34.045379270412937</v>
      </c>
      <c r="C602">
        <v>-6.6464529182474976</v>
      </c>
    </row>
    <row r="603" spans="1:3" x14ac:dyDescent="0.25">
      <c r="A603">
        <v>3.6747649859602003</v>
      </c>
      <c r="B603">
        <v>-34.045678350764675</v>
      </c>
      <c r="C603">
        <v>-6.6563558345549634</v>
      </c>
    </row>
    <row r="604" spans="1:3" x14ac:dyDescent="0.25">
      <c r="A604">
        <v>3.6808692467342206</v>
      </c>
      <c r="B604">
        <v>-34.045999175809257</v>
      </c>
      <c r="C604">
        <v>-6.6667137098706695</v>
      </c>
    </row>
    <row r="605" spans="1:3" x14ac:dyDescent="0.25">
      <c r="A605">
        <v>3.6869735075082408</v>
      </c>
      <c r="B605">
        <v>-34.046163856333926</v>
      </c>
      <c r="C605">
        <v>-6.6778141485156848</v>
      </c>
    </row>
    <row r="606" spans="1:3" x14ac:dyDescent="0.25">
      <c r="A606">
        <v>3.6930777682822611</v>
      </c>
      <c r="B606">
        <v>-34.046518458931828</v>
      </c>
      <c r="C606">
        <v>-6.6877162383136399</v>
      </c>
    </row>
    <row r="607" spans="1:3" x14ac:dyDescent="0.25">
      <c r="A607">
        <v>3.6991820290562814</v>
      </c>
      <c r="B607">
        <v>-34.046724342361962</v>
      </c>
      <c r="C607">
        <v>-6.6982986316108226</v>
      </c>
    </row>
    <row r="608" spans="1:3" x14ac:dyDescent="0.25">
      <c r="A608">
        <v>3.7052862898303016</v>
      </c>
      <c r="B608">
        <v>-34.046921343490332</v>
      </c>
      <c r="C608">
        <v>-6.7083017366502977</v>
      </c>
    </row>
    <row r="609" spans="1:3" x14ac:dyDescent="0.25">
      <c r="A609">
        <v>3.7113905506043219</v>
      </c>
      <c r="B609">
        <v>-34.047076133250904</v>
      </c>
      <c r="C609">
        <v>-6.7195343873075197</v>
      </c>
    </row>
    <row r="610" spans="1:3" x14ac:dyDescent="0.25">
      <c r="A610">
        <v>3.7174948113783421</v>
      </c>
      <c r="B610">
        <v>-34.047410523087265</v>
      </c>
      <c r="C610">
        <v>-6.7293389825101935</v>
      </c>
    </row>
    <row r="611" spans="1:3" x14ac:dyDescent="0.25">
      <c r="A611">
        <v>3.7235990721523624</v>
      </c>
      <c r="B611">
        <v>-34.04759683560404</v>
      </c>
      <c r="C611">
        <v>-6.7380094287075627</v>
      </c>
    </row>
    <row r="612" spans="1:3" x14ac:dyDescent="0.25">
      <c r="A612">
        <v>3.7297033329263827</v>
      </c>
      <c r="B612">
        <v>-34.047682125416173</v>
      </c>
      <c r="C612">
        <v>-6.7486462135741796</v>
      </c>
    </row>
    <row r="613" spans="1:3" x14ac:dyDescent="0.25">
      <c r="A613">
        <v>3.7358075937004029</v>
      </c>
      <c r="B613">
        <v>-34.047922261122402</v>
      </c>
      <c r="C613">
        <v>-6.7602021533409467</v>
      </c>
    </row>
    <row r="614" spans="1:3" x14ac:dyDescent="0.25">
      <c r="A614">
        <v>3.7419118544744232</v>
      </c>
      <c r="B614">
        <v>-34.048105116686934</v>
      </c>
      <c r="C614">
        <v>-6.7717374926725986</v>
      </c>
    </row>
    <row r="615" spans="1:3" x14ac:dyDescent="0.25">
      <c r="A615">
        <v>3.7480161152484435</v>
      </c>
      <c r="B615">
        <v>-34.0482477996771</v>
      </c>
      <c r="C615">
        <v>-6.7824228823545099</v>
      </c>
    </row>
    <row r="616" spans="1:3" x14ac:dyDescent="0.25">
      <c r="A616">
        <v>3.7541203760224637</v>
      </c>
      <c r="B616">
        <v>-34.048362673128196</v>
      </c>
      <c r="C616">
        <v>-6.7933308211823933</v>
      </c>
    </row>
    <row r="617" spans="1:3" x14ac:dyDescent="0.25">
      <c r="A617">
        <v>3.760224636796484</v>
      </c>
      <c r="B617">
        <v>-34.048719095142097</v>
      </c>
      <c r="C617">
        <v>-6.8040699166813887</v>
      </c>
    </row>
    <row r="618" spans="1:3" x14ac:dyDescent="0.25">
      <c r="A618">
        <v>3.7663288975705043</v>
      </c>
      <c r="B618">
        <v>-34.048893476424638</v>
      </c>
      <c r="C618">
        <v>-6.8141960340993517</v>
      </c>
    </row>
    <row r="619" spans="1:3" x14ac:dyDescent="0.25">
      <c r="A619">
        <v>3.7724331583445245</v>
      </c>
      <c r="B619">
        <v>-34.049189073198193</v>
      </c>
      <c r="C619">
        <v>-6.8251100644988476</v>
      </c>
    </row>
    <row r="620" spans="1:3" x14ac:dyDescent="0.25">
      <c r="A620">
        <v>3.7785374191185448</v>
      </c>
      <c r="B620">
        <v>-34.049500213893637</v>
      </c>
      <c r="C620">
        <v>-6.8353932050316786</v>
      </c>
    </row>
    <row r="621" spans="1:3" x14ac:dyDescent="0.25">
      <c r="A621">
        <v>3.7846416798925651</v>
      </c>
      <c r="B621">
        <v>-34.049689215818418</v>
      </c>
      <c r="C621">
        <v>-6.8458734571837994</v>
      </c>
    </row>
    <row r="622" spans="1:3" x14ac:dyDescent="0.25">
      <c r="A622">
        <v>3.7907459406665853</v>
      </c>
      <c r="B622">
        <v>-34.05010267231826</v>
      </c>
      <c r="C622">
        <v>-6.8567911942452175</v>
      </c>
    </row>
    <row r="623" spans="1:3" x14ac:dyDescent="0.25">
      <c r="A623">
        <v>3.7968502014406056</v>
      </c>
      <c r="B623">
        <v>-34.050285800361465</v>
      </c>
      <c r="C623">
        <v>-6.8682000763463771</v>
      </c>
    </row>
    <row r="624" spans="1:3" x14ac:dyDescent="0.25">
      <c r="A624">
        <v>3.8029544622146259</v>
      </c>
      <c r="B624">
        <v>-34.050607936867095</v>
      </c>
      <c r="C624">
        <v>-6.8782125847959064</v>
      </c>
    </row>
    <row r="625" spans="1:3" x14ac:dyDescent="0.25">
      <c r="A625">
        <v>3.8090587229886461</v>
      </c>
      <c r="B625">
        <v>-34.050894321542664</v>
      </c>
      <c r="C625">
        <v>-6.8884338115143615</v>
      </c>
    </row>
    <row r="626" spans="1:3" x14ac:dyDescent="0.25">
      <c r="A626">
        <v>3.8151629837626664</v>
      </c>
      <c r="B626">
        <v>-34.051159754822685</v>
      </c>
      <c r="C626">
        <v>-6.8995848134466682</v>
      </c>
    </row>
    <row r="627" spans="1:3" x14ac:dyDescent="0.25">
      <c r="A627">
        <v>3.8212672445366866</v>
      </c>
      <c r="B627">
        <v>-34.051343829946809</v>
      </c>
      <c r="C627">
        <v>-6.9110541077535999</v>
      </c>
    </row>
    <row r="628" spans="1:3" x14ac:dyDescent="0.25">
      <c r="A628">
        <v>3.8273715053107069</v>
      </c>
      <c r="B628">
        <v>-34.051709918972819</v>
      </c>
      <c r="C628">
        <v>-6.9214065633410691</v>
      </c>
    </row>
    <row r="629" spans="1:3" x14ac:dyDescent="0.25">
      <c r="A629">
        <v>3.8334757660847272</v>
      </c>
      <c r="B629">
        <v>-34.052102073599627</v>
      </c>
      <c r="C629">
        <v>-6.9328213190084567</v>
      </c>
    </row>
    <row r="630" spans="1:3" x14ac:dyDescent="0.25">
      <c r="A630">
        <v>3.8395800268587474</v>
      </c>
      <c r="B630">
        <v>-34.05252893645438</v>
      </c>
      <c r="C630">
        <v>-6.9442506651289939</v>
      </c>
    </row>
    <row r="631" spans="1:3" x14ac:dyDescent="0.25">
      <c r="A631">
        <v>3.8456842876327677</v>
      </c>
      <c r="B631">
        <v>-34.052865045240388</v>
      </c>
      <c r="C631">
        <v>-6.9544056055505994</v>
      </c>
    </row>
    <row r="632" spans="1:3" x14ac:dyDescent="0.25">
      <c r="A632">
        <v>3.851788548406788</v>
      </c>
      <c r="B632">
        <v>-34.053352010795635</v>
      </c>
      <c r="C632">
        <v>-6.9651160458355372</v>
      </c>
    </row>
    <row r="633" spans="1:3" x14ac:dyDescent="0.25">
      <c r="A633">
        <v>3.8578928091808082</v>
      </c>
      <c r="B633">
        <v>-34.053674248035534</v>
      </c>
      <c r="C633">
        <v>-6.9755505335936121</v>
      </c>
    </row>
    <row r="634" spans="1:3" x14ac:dyDescent="0.25">
      <c r="A634">
        <v>3.8639970699548285</v>
      </c>
      <c r="B634">
        <v>-34.054023358692113</v>
      </c>
      <c r="C634">
        <v>-6.9860754602104027</v>
      </c>
    </row>
    <row r="635" spans="1:3" x14ac:dyDescent="0.25">
      <c r="A635">
        <v>3.8701013307288488</v>
      </c>
      <c r="B635">
        <v>-34.054401823033075</v>
      </c>
      <c r="C635">
        <v>-6.9969037261068507</v>
      </c>
    </row>
    <row r="636" spans="1:3" x14ac:dyDescent="0.25">
      <c r="A636">
        <v>3.876205591502869</v>
      </c>
      <c r="B636">
        <v>-34.054701194209954</v>
      </c>
      <c r="C636">
        <v>-7.0079210741371716</v>
      </c>
    </row>
    <row r="637" spans="1:3" x14ac:dyDescent="0.25">
      <c r="A637">
        <v>3.8823098522768893</v>
      </c>
      <c r="B637">
        <v>-34.054955201085697</v>
      </c>
      <c r="C637">
        <v>-7.0184368520064062</v>
      </c>
    </row>
    <row r="638" spans="1:3" x14ac:dyDescent="0.25">
      <c r="A638">
        <v>3.8884141130509096</v>
      </c>
      <c r="B638">
        <v>-34.055354049836531</v>
      </c>
      <c r="C638">
        <v>-7.0286776220246265</v>
      </c>
    </row>
    <row r="639" spans="1:3" x14ac:dyDescent="0.25">
      <c r="A639">
        <v>3.8945183738249298</v>
      </c>
      <c r="B639">
        <v>-34.055802002016904</v>
      </c>
      <c r="C639">
        <v>-7.0399168179218883</v>
      </c>
    </row>
    <row r="640" spans="1:3" x14ac:dyDescent="0.25">
      <c r="A640">
        <v>3.9006226345989501</v>
      </c>
      <c r="B640">
        <v>-34.056183588218722</v>
      </c>
      <c r="C640">
        <v>-7.0512985375804034</v>
      </c>
    </row>
    <row r="641" spans="1:3" x14ac:dyDescent="0.25">
      <c r="A641">
        <v>3.9067268953729704</v>
      </c>
      <c r="B641">
        <v>-34.056513521327894</v>
      </c>
      <c r="C641">
        <v>-7.0629664597012622</v>
      </c>
    </row>
    <row r="642" spans="1:3" x14ac:dyDescent="0.25">
      <c r="A642">
        <v>3.9128311561469906</v>
      </c>
      <c r="B642">
        <v>-34.056865085304864</v>
      </c>
      <c r="C642">
        <v>-7.0741161896850082</v>
      </c>
    </row>
    <row r="643" spans="1:3" x14ac:dyDescent="0.25">
      <c r="A643">
        <v>3.9189354169210109</v>
      </c>
      <c r="B643">
        <v>-34.057265853482335</v>
      </c>
      <c r="C643">
        <v>-7.0846237507061343</v>
      </c>
    </row>
    <row r="644" spans="1:3" x14ac:dyDescent="0.25">
      <c r="A644">
        <v>3.9250396776950311</v>
      </c>
      <c r="B644">
        <v>-34.05748531088318</v>
      </c>
      <c r="C644">
        <v>-7.0953773333265699</v>
      </c>
    </row>
    <row r="645" spans="1:3" x14ac:dyDescent="0.25">
      <c r="A645">
        <v>3.9311439384690514</v>
      </c>
      <c r="B645">
        <v>-34.05788441957047</v>
      </c>
      <c r="C645">
        <v>-7.1053090848936362</v>
      </c>
    </row>
    <row r="646" spans="1:3" x14ac:dyDescent="0.25">
      <c r="A646">
        <v>3.9372481992430717</v>
      </c>
      <c r="B646">
        <v>-34.058252816810246</v>
      </c>
      <c r="C646">
        <v>-7.1166670516549537</v>
      </c>
    </row>
    <row r="647" spans="1:3" x14ac:dyDescent="0.25">
      <c r="A647">
        <v>3.9433524600170919</v>
      </c>
      <c r="B647">
        <v>-34.05859583930301</v>
      </c>
      <c r="C647">
        <v>-7.1270568722826457</v>
      </c>
    </row>
    <row r="648" spans="1:3" x14ac:dyDescent="0.25">
      <c r="A648">
        <v>3.9494567207911122</v>
      </c>
      <c r="B648">
        <v>-34.058965984221274</v>
      </c>
      <c r="C648">
        <v>-7.1385423536155521</v>
      </c>
    </row>
    <row r="649" spans="1:3" x14ac:dyDescent="0.25">
      <c r="A649">
        <v>3.9555609815651325</v>
      </c>
      <c r="B649">
        <v>-34.059393506151267</v>
      </c>
      <c r="C649">
        <v>-7.1496573494960556</v>
      </c>
    </row>
    <row r="650" spans="1:3" x14ac:dyDescent="0.25">
      <c r="A650">
        <v>3.9616652423391527</v>
      </c>
      <c r="B650">
        <v>-34.059719214315393</v>
      </c>
      <c r="C650">
        <v>-7.1604631243840711</v>
      </c>
    </row>
    <row r="651" spans="1:3" x14ac:dyDescent="0.25">
      <c r="A651">
        <v>3.967769503113173</v>
      </c>
      <c r="B651">
        <v>-34.060073231995389</v>
      </c>
      <c r="C651">
        <v>-7.1710555705541772</v>
      </c>
    </row>
    <row r="652" spans="1:3" x14ac:dyDescent="0.25">
      <c r="A652">
        <v>3.9738737638871933</v>
      </c>
      <c r="B652">
        <v>-34.060471021995028</v>
      </c>
      <c r="C652">
        <v>-7.1822277891974755</v>
      </c>
    </row>
    <row r="653" spans="1:3" x14ac:dyDescent="0.25">
      <c r="A653">
        <v>3.9799780246612135</v>
      </c>
      <c r="B653">
        <v>-34.060819428244599</v>
      </c>
      <c r="C653">
        <v>-7.1939791899240761</v>
      </c>
    </row>
    <row r="654" spans="1:3" x14ac:dyDescent="0.25">
      <c r="A654">
        <v>3.9860822854352338</v>
      </c>
      <c r="B654">
        <v>-34.061084461798828</v>
      </c>
      <c r="C654">
        <v>-7.2043191693862507</v>
      </c>
    </row>
    <row r="655" spans="1:3" x14ac:dyDescent="0.25">
      <c r="A655">
        <v>3.9921865462092541</v>
      </c>
      <c r="B655">
        <v>-34.061306578857057</v>
      </c>
      <c r="C655">
        <v>-7.215870127333103</v>
      </c>
    </row>
    <row r="656" spans="1:3" x14ac:dyDescent="0.25">
      <c r="A656">
        <v>3.9982908069832743</v>
      </c>
      <c r="B656">
        <v>-34.06167866196494</v>
      </c>
      <c r="C656">
        <v>-7.2258432320879864</v>
      </c>
    </row>
    <row r="657" spans="1:3" x14ac:dyDescent="0.25">
      <c r="A657">
        <v>4.0043950677572946</v>
      </c>
      <c r="B657">
        <v>-34.061982868127494</v>
      </c>
      <c r="C657">
        <v>-7.2355359442272045</v>
      </c>
    </row>
    <row r="658" spans="1:3" x14ac:dyDescent="0.25">
      <c r="A658">
        <v>4.0104993285313144</v>
      </c>
      <c r="B658">
        <v>-34.062327406186327</v>
      </c>
      <c r="C658">
        <v>-7.2463754613338658</v>
      </c>
    </row>
    <row r="659" spans="1:3" x14ac:dyDescent="0.25">
      <c r="A659">
        <v>4.0166035893053351</v>
      </c>
      <c r="B659">
        <v>-34.062826534844206</v>
      </c>
      <c r="C659">
        <v>-7.2572603929667538</v>
      </c>
    </row>
    <row r="660" spans="1:3" x14ac:dyDescent="0.25">
      <c r="A660">
        <v>4.0227078500793549</v>
      </c>
      <c r="B660">
        <v>-34.063206884721311</v>
      </c>
      <c r="C660">
        <v>-7.2675163050285976</v>
      </c>
    </row>
    <row r="661" spans="1:3" x14ac:dyDescent="0.25">
      <c r="A661">
        <v>4.0288121108533756</v>
      </c>
      <c r="B661">
        <v>-34.063403374031587</v>
      </c>
      <c r="C661">
        <v>-7.2788629670040326</v>
      </c>
    </row>
    <row r="662" spans="1:3" x14ac:dyDescent="0.25">
      <c r="A662">
        <v>4.0349163716273955</v>
      </c>
      <c r="B662">
        <v>-34.06372890316711</v>
      </c>
      <c r="C662">
        <v>-7.2886285350680087</v>
      </c>
    </row>
    <row r="663" spans="1:3" x14ac:dyDescent="0.25">
      <c r="A663">
        <v>4.0410206324014162</v>
      </c>
      <c r="B663">
        <v>-34.064029230655386</v>
      </c>
      <c r="C663">
        <v>-7.2995023924578817</v>
      </c>
    </row>
    <row r="664" spans="1:3" x14ac:dyDescent="0.25">
      <c r="A664">
        <v>4.047124893175436</v>
      </c>
      <c r="B664">
        <v>-34.064264148575361</v>
      </c>
      <c r="C664">
        <v>-7.3097045080641667</v>
      </c>
    </row>
    <row r="665" spans="1:3" x14ac:dyDescent="0.25">
      <c r="A665">
        <v>4.0532291539494567</v>
      </c>
      <c r="B665">
        <v>-34.064717351457574</v>
      </c>
      <c r="C665">
        <v>-7.3208122237251345</v>
      </c>
    </row>
    <row r="666" spans="1:3" x14ac:dyDescent="0.25">
      <c r="A666">
        <v>4.0593334147234765</v>
      </c>
      <c r="B666">
        <v>-34.064988516538634</v>
      </c>
      <c r="C666">
        <v>-7.3322608605631059</v>
      </c>
    </row>
    <row r="667" spans="1:3" x14ac:dyDescent="0.25">
      <c r="A667">
        <v>4.0654376754974972</v>
      </c>
      <c r="B667">
        <v>-34.065313301291347</v>
      </c>
      <c r="C667">
        <v>-7.3429051595966266</v>
      </c>
    </row>
    <row r="668" spans="1:3" x14ac:dyDescent="0.25">
      <c r="A668">
        <v>4.0715419362715171</v>
      </c>
      <c r="B668">
        <v>-34.065620326776632</v>
      </c>
      <c r="C668">
        <v>-7.3541385750271955</v>
      </c>
    </row>
    <row r="669" spans="1:3" x14ac:dyDescent="0.25">
      <c r="A669">
        <v>4.0776461970455378</v>
      </c>
      <c r="B669">
        <v>-34.065968778780885</v>
      </c>
      <c r="C669">
        <v>-7.3644642560428251</v>
      </c>
    </row>
    <row r="670" spans="1:3" x14ac:dyDescent="0.25">
      <c r="A670">
        <v>4.0837504578195576</v>
      </c>
      <c r="B670">
        <v>-34.066297519219546</v>
      </c>
      <c r="C670">
        <v>-7.3757703959961631</v>
      </c>
    </row>
    <row r="671" spans="1:3" x14ac:dyDescent="0.25">
      <c r="A671">
        <v>4.0898547185935783</v>
      </c>
      <c r="B671">
        <v>-34.066621479681984</v>
      </c>
      <c r="C671">
        <v>-7.3869399851261592</v>
      </c>
    </row>
    <row r="672" spans="1:3" x14ac:dyDescent="0.25">
      <c r="A672">
        <v>4.0959589793675981</v>
      </c>
      <c r="B672">
        <v>-34.066923694729574</v>
      </c>
      <c r="C672">
        <v>-7.3973402683133989</v>
      </c>
    </row>
    <row r="673" spans="1:3" x14ac:dyDescent="0.25">
      <c r="A673">
        <v>4.1020632401416188</v>
      </c>
      <c r="B673">
        <v>-34.067211189935691</v>
      </c>
      <c r="C673">
        <v>-7.4080592712838405</v>
      </c>
    </row>
    <row r="674" spans="1:3" x14ac:dyDescent="0.25">
      <c r="A674">
        <v>4.1081675009156386</v>
      </c>
      <c r="B674">
        <v>-34.067581504923545</v>
      </c>
      <c r="C674">
        <v>-7.4182487354241582</v>
      </c>
    </row>
    <row r="675" spans="1:3" x14ac:dyDescent="0.25">
      <c r="A675">
        <v>4.1142717616896594</v>
      </c>
      <c r="B675">
        <v>-34.067881516423611</v>
      </c>
      <c r="C675">
        <v>-7.4282616461001769</v>
      </c>
    </row>
    <row r="676" spans="1:3" x14ac:dyDescent="0.25">
      <c r="A676">
        <v>4.1203760224636792</v>
      </c>
      <c r="B676">
        <v>-34.068299935222498</v>
      </c>
      <c r="C676">
        <v>-7.4389785588374169</v>
      </c>
    </row>
    <row r="677" spans="1:3" x14ac:dyDescent="0.25">
      <c r="A677">
        <v>4.1264802832376999</v>
      </c>
      <c r="B677">
        <v>-34.068671045184985</v>
      </c>
      <c r="C677">
        <v>-7.4493449394248099</v>
      </c>
    </row>
    <row r="678" spans="1:3" x14ac:dyDescent="0.25">
      <c r="A678">
        <v>4.1325845440117197</v>
      </c>
      <c r="B678">
        <v>-34.069034966727465</v>
      </c>
      <c r="C678">
        <v>-7.459600663137814</v>
      </c>
    </row>
    <row r="679" spans="1:3" x14ac:dyDescent="0.25">
      <c r="A679">
        <v>4.1386888047857404</v>
      </c>
      <c r="B679">
        <v>-34.069439548245263</v>
      </c>
      <c r="C679">
        <v>-7.4707481125147055</v>
      </c>
    </row>
    <row r="680" spans="1:3" x14ac:dyDescent="0.25">
      <c r="A680">
        <v>4.1447930655597602</v>
      </c>
      <c r="B680">
        <v>-34.069767846615633</v>
      </c>
      <c r="C680">
        <v>-7.4816112138589528</v>
      </c>
    </row>
    <row r="681" spans="1:3" x14ac:dyDescent="0.25">
      <c r="A681">
        <v>4.1508973263337809</v>
      </c>
      <c r="B681">
        <v>-34.069978214457244</v>
      </c>
      <c r="C681">
        <v>-7.4923025650647679</v>
      </c>
    </row>
    <row r="682" spans="1:3" x14ac:dyDescent="0.25">
      <c r="A682">
        <v>4.1570015871078008</v>
      </c>
      <c r="B682">
        <v>-34.070243421900727</v>
      </c>
      <c r="C682">
        <v>-7.503419863585326</v>
      </c>
    </row>
    <row r="683" spans="1:3" x14ac:dyDescent="0.25">
      <c r="A683">
        <v>4.1631058478818215</v>
      </c>
      <c r="B683">
        <v>-34.070524508831078</v>
      </c>
      <c r="C683">
        <v>-7.5146132038072784</v>
      </c>
    </row>
    <row r="684" spans="1:3" x14ac:dyDescent="0.25">
      <c r="A684">
        <v>4.1692101086558413</v>
      </c>
      <c r="B684">
        <v>-34.070873110460802</v>
      </c>
      <c r="C684">
        <v>-7.525190620457181</v>
      </c>
    </row>
    <row r="685" spans="1:3" x14ac:dyDescent="0.25">
      <c r="A685">
        <v>4.175314369429862</v>
      </c>
      <c r="B685">
        <v>-34.071224177235976</v>
      </c>
      <c r="C685">
        <v>-7.5359502655893458</v>
      </c>
    </row>
    <row r="686" spans="1:3" x14ac:dyDescent="0.25">
      <c r="A686">
        <v>4.1814186302038818</v>
      </c>
      <c r="B686">
        <v>-34.071455819969415</v>
      </c>
      <c r="C686">
        <v>-7.5457199828440711</v>
      </c>
    </row>
    <row r="687" spans="1:3" x14ac:dyDescent="0.25">
      <c r="A687">
        <v>4.1875228909779025</v>
      </c>
      <c r="B687">
        <v>-34.071750250880434</v>
      </c>
      <c r="C687">
        <v>-7.5570139787291977</v>
      </c>
    </row>
    <row r="688" spans="1:3" x14ac:dyDescent="0.25">
      <c r="A688">
        <v>4.1936271517519224</v>
      </c>
      <c r="B688">
        <v>-34.072014915020539</v>
      </c>
      <c r="C688">
        <v>-7.5682736648716329</v>
      </c>
    </row>
    <row r="689" spans="1:3" x14ac:dyDescent="0.25">
      <c r="A689">
        <v>4.1997314125259431</v>
      </c>
      <c r="B689">
        <v>-34.072328374857449</v>
      </c>
      <c r="C689">
        <v>-7.5784088749064429</v>
      </c>
    </row>
    <row r="690" spans="1:3" x14ac:dyDescent="0.25">
      <c r="A690">
        <v>4.2058356732999629</v>
      </c>
      <c r="B690">
        <v>-34.072572317389742</v>
      </c>
      <c r="C690">
        <v>-7.5898631261551914</v>
      </c>
    </row>
    <row r="691" spans="1:3" x14ac:dyDescent="0.25">
      <c r="A691">
        <v>4.2119399340739836</v>
      </c>
      <c r="B691">
        <v>-34.072837417399022</v>
      </c>
      <c r="C691">
        <v>-7.5995539941960484</v>
      </c>
    </row>
    <row r="692" spans="1:3" x14ac:dyDescent="0.25">
      <c r="A692">
        <v>4.2180441948480034</v>
      </c>
      <c r="B692">
        <v>-34.073093087613827</v>
      </c>
      <c r="C692">
        <v>-7.6096661809330461</v>
      </c>
    </row>
    <row r="693" spans="1:3" x14ac:dyDescent="0.25">
      <c r="A693">
        <v>4.2241484556220241</v>
      </c>
      <c r="B693">
        <v>-34.073439370371602</v>
      </c>
      <c r="C693">
        <v>-7.6192576156007723</v>
      </c>
    </row>
    <row r="694" spans="1:3" x14ac:dyDescent="0.25">
      <c r="A694">
        <v>4.2302527163960439</v>
      </c>
      <c r="B694">
        <v>-34.07384907440818</v>
      </c>
      <c r="C694">
        <v>-7.6304886507416718</v>
      </c>
    </row>
    <row r="695" spans="1:3" x14ac:dyDescent="0.25">
      <c r="A695">
        <v>4.2363569771700647</v>
      </c>
      <c r="B695">
        <v>-34.074183818578405</v>
      </c>
      <c r="C695">
        <v>-7.6418210129468847</v>
      </c>
    </row>
    <row r="696" spans="1:3" x14ac:dyDescent="0.25">
      <c r="A696">
        <v>4.2424612379440845</v>
      </c>
      <c r="B696">
        <v>-34.07444408840589</v>
      </c>
      <c r="C696">
        <v>-7.6522672468427926</v>
      </c>
    </row>
    <row r="697" spans="1:3" x14ac:dyDescent="0.25">
      <c r="A697">
        <v>4.2485654987181052</v>
      </c>
      <c r="B697">
        <v>-34.074698494116618</v>
      </c>
      <c r="C697">
        <v>-7.6633703573800922</v>
      </c>
    </row>
    <row r="698" spans="1:3" x14ac:dyDescent="0.25">
      <c r="A698">
        <v>4.254669759492125</v>
      </c>
      <c r="B698">
        <v>-34.074822449231029</v>
      </c>
      <c r="C698">
        <v>-7.6726767052840286</v>
      </c>
    </row>
    <row r="699" spans="1:3" x14ac:dyDescent="0.25">
      <c r="A699">
        <v>4.2607740202661457</v>
      </c>
      <c r="B699">
        <v>-34.075069477792781</v>
      </c>
      <c r="C699">
        <v>-7.6825508487652199</v>
      </c>
    </row>
    <row r="700" spans="1:3" x14ac:dyDescent="0.25">
      <c r="A700">
        <v>4.2668782810401655</v>
      </c>
      <c r="B700">
        <v>-34.075331019960906</v>
      </c>
      <c r="C700">
        <v>-7.6928821676165224</v>
      </c>
    </row>
    <row r="701" spans="1:3" x14ac:dyDescent="0.25">
      <c r="A701">
        <v>4.2729825418141862</v>
      </c>
      <c r="B701">
        <v>-34.075647754083718</v>
      </c>
      <c r="C701">
        <v>-7.7036297011476513</v>
      </c>
    </row>
    <row r="702" spans="1:3" x14ac:dyDescent="0.25">
      <c r="A702">
        <v>4.2790868025882061</v>
      </c>
      <c r="B702">
        <v>-34.075856022661469</v>
      </c>
      <c r="C702">
        <v>-7.7143536457261961</v>
      </c>
    </row>
    <row r="703" spans="1:3" x14ac:dyDescent="0.25">
      <c r="A703">
        <v>4.2851910633622268</v>
      </c>
      <c r="B703">
        <v>-34.07604097471183</v>
      </c>
      <c r="C703">
        <v>-7.7245945868263499</v>
      </c>
    </row>
    <row r="704" spans="1:3" x14ac:dyDescent="0.25">
      <c r="A704">
        <v>4.2912953241362466</v>
      </c>
      <c r="B704">
        <v>-34.076189332539919</v>
      </c>
      <c r="C704">
        <v>-7.7338634720577693</v>
      </c>
    </row>
    <row r="705" spans="1:3" x14ac:dyDescent="0.25">
      <c r="A705">
        <v>4.2973995849102673</v>
      </c>
      <c r="B705">
        <v>-34.076421497557661</v>
      </c>
      <c r="C705">
        <v>-7.7448020930898913</v>
      </c>
    </row>
    <row r="706" spans="1:3" x14ac:dyDescent="0.25">
      <c r="A706">
        <v>4.3035038456842871</v>
      </c>
      <c r="B706">
        <v>-34.076652684066424</v>
      </c>
      <c r="C706">
        <v>-7.7555961287062791</v>
      </c>
    </row>
    <row r="707" spans="1:3" x14ac:dyDescent="0.25">
      <c r="A707">
        <v>4.3096081064583078</v>
      </c>
      <c r="B707">
        <v>-34.076786525298097</v>
      </c>
      <c r="C707">
        <v>-7.7660430156711664</v>
      </c>
    </row>
    <row r="708" spans="1:3" x14ac:dyDescent="0.25">
      <c r="A708">
        <v>4.3157123672323277</v>
      </c>
      <c r="B708">
        <v>-34.077039115323025</v>
      </c>
      <c r="C708">
        <v>-7.7759119079244936</v>
      </c>
    </row>
    <row r="709" spans="1:3" x14ac:dyDescent="0.25">
      <c r="A709">
        <v>4.3218166280063484</v>
      </c>
      <c r="B709">
        <v>-34.077253226324089</v>
      </c>
      <c r="C709">
        <v>-7.785852833280555</v>
      </c>
    </row>
    <row r="710" spans="1:3" x14ac:dyDescent="0.25">
      <c r="A710">
        <v>4.3279208887803682</v>
      </c>
      <c r="B710">
        <v>-34.077496180645134</v>
      </c>
      <c r="C710">
        <v>-7.7961726798621855</v>
      </c>
    </row>
    <row r="711" spans="1:3" x14ac:dyDescent="0.25">
      <c r="A711">
        <v>4.3340251495543889</v>
      </c>
      <c r="B711">
        <v>-34.077690017954161</v>
      </c>
      <c r="C711">
        <v>-7.8059637999567766</v>
      </c>
    </row>
    <row r="712" spans="1:3" x14ac:dyDescent="0.25">
      <c r="A712">
        <v>4.3401294103284087</v>
      </c>
      <c r="B712">
        <v>-34.077906042422228</v>
      </c>
      <c r="C712">
        <v>-7.8158446020586885</v>
      </c>
    </row>
    <row r="713" spans="1:3" x14ac:dyDescent="0.25">
      <c r="A713">
        <v>4.3462336711024294</v>
      </c>
      <c r="B713">
        <v>-34.078182968340357</v>
      </c>
      <c r="C713">
        <v>-7.8266078858951902</v>
      </c>
    </row>
    <row r="714" spans="1:3" x14ac:dyDescent="0.25">
      <c r="A714">
        <v>4.3523379318764492</v>
      </c>
      <c r="B714">
        <v>-34.078503742596865</v>
      </c>
      <c r="C714">
        <v>-7.8362794478682281</v>
      </c>
    </row>
    <row r="715" spans="1:3" x14ac:dyDescent="0.25">
      <c r="A715">
        <v>4.3584421926504699</v>
      </c>
      <c r="B715">
        <v>-34.078636571831936</v>
      </c>
      <c r="C715">
        <v>-7.8446937838786095</v>
      </c>
    </row>
    <row r="716" spans="1:3" x14ac:dyDescent="0.25">
      <c r="A716">
        <v>4.3645464534244898</v>
      </c>
      <c r="B716">
        <v>-34.078807444158713</v>
      </c>
      <c r="C716">
        <v>-7.854317681415397</v>
      </c>
    </row>
    <row r="717" spans="1:3" x14ac:dyDescent="0.25">
      <c r="A717">
        <v>4.3706507141985105</v>
      </c>
      <c r="B717">
        <v>-34.079049107958184</v>
      </c>
      <c r="C717">
        <v>-7.8635721850550144</v>
      </c>
    </row>
    <row r="718" spans="1:3" x14ac:dyDescent="0.25">
      <c r="A718">
        <v>4.3767549749725303</v>
      </c>
      <c r="B718">
        <v>-34.07923246116902</v>
      </c>
      <c r="C718">
        <v>-7.8739308447974139</v>
      </c>
    </row>
    <row r="719" spans="1:3" x14ac:dyDescent="0.25">
      <c r="A719">
        <v>4.382859235746551</v>
      </c>
      <c r="B719">
        <v>-34.079362954062134</v>
      </c>
      <c r="C719">
        <v>-7.8841817202668993</v>
      </c>
    </row>
    <row r="720" spans="1:3" x14ac:dyDescent="0.25">
      <c r="A720">
        <v>4.3889634965205708</v>
      </c>
      <c r="B720">
        <v>-34.07965509024703</v>
      </c>
      <c r="C720">
        <v>-7.8938832230083431</v>
      </c>
    </row>
    <row r="721" spans="1:3" x14ac:dyDescent="0.25">
      <c r="A721">
        <v>4.3950677572945915</v>
      </c>
      <c r="B721">
        <v>-34.079901680254274</v>
      </c>
      <c r="C721">
        <v>-7.9033772602892149</v>
      </c>
    </row>
    <row r="722" spans="1:3" x14ac:dyDescent="0.25">
      <c r="A722">
        <v>4.4011720180686114</v>
      </c>
      <c r="B722">
        <v>-34.080087174133176</v>
      </c>
      <c r="C722">
        <v>-7.9132080503741333</v>
      </c>
    </row>
    <row r="723" spans="1:3" x14ac:dyDescent="0.25">
      <c r="A723">
        <v>4.4072762788426321</v>
      </c>
      <c r="B723">
        <v>-34.080320089991048</v>
      </c>
      <c r="C723">
        <v>-7.9233027106445784</v>
      </c>
    </row>
    <row r="724" spans="1:3" x14ac:dyDescent="0.25">
      <c r="A724">
        <v>4.4133805396166519</v>
      </c>
      <c r="B724">
        <v>-34.08053082392999</v>
      </c>
      <c r="C724">
        <v>-7.9334641852606191</v>
      </c>
    </row>
    <row r="725" spans="1:3" x14ac:dyDescent="0.25">
      <c r="A725">
        <v>4.4194848003906726</v>
      </c>
      <c r="B725">
        <v>-34.080778283410268</v>
      </c>
      <c r="C725">
        <v>-7.9430386407060141</v>
      </c>
    </row>
    <row r="726" spans="1:3" x14ac:dyDescent="0.25">
      <c r="A726">
        <v>4.4255890611646924</v>
      </c>
      <c r="B726">
        <v>-34.081046445539897</v>
      </c>
      <c r="C726">
        <v>-7.9526003192908536</v>
      </c>
    </row>
    <row r="727" spans="1:3" x14ac:dyDescent="0.25">
      <c r="A727">
        <v>4.4316933219387131</v>
      </c>
      <c r="B727">
        <v>-34.08127856011879</v>
      </c>
      <c r="C727">
        <v>-7.9620854820496589</v>
      </c>
    </row>
    <row r="728" spans="1:3" x14ac:dyDescent="0.25">
      <c r="A728">
        <v>4.4377975827127329</v>
      </c>
      <c r="B728">
        <v>-34.081436592531603</v>
      </c>
      <c r="C728">
        <v>-7.971666205916959</v>
      </c>
    </row>
    <row r="729" spans="1:3" x14ac:dyDescent="0.25">
      <c r="A729">
        <v>4.4439018434867537</v>
      </c>
      <c r="B729">
        <v>-34.081612270335171</v>
      </c>
      <c r="C729">
        <v>-7.9811286857725738</v>
      </c>
    </row>
    <row r="730" spans="1:3" x14ac:dyDescent="0.25">
      <c r="A730">
        <v>4.4500061042607735</v>
      </c>
      <c r="B730">
        <v>-34.081727372656083</v>
      </c>
      <c r="C730">
        <v>-7.9909997039760974</v>
      </c>
    </row>
    <row r="731" spans="1:3" x14ac:dyDescent="0.25">
      <c r="A731">
        <v>4.4561103650347942</v>
      </c>
      <c r="B731">
        <v>-34.081825441679555</v>
      </c>
      <c r="C731">
        <v>-8.0008187073159469</v>
      </c>
    </row>
    <row r="732" spans="1:3" x14ac:dyDescent="0.25">
      <c r="A732">
        <v>4.462214625808814</v>
      </c>
      <c r="B732">
        <v>-34.081978745209696</v>
      </c>
      <c r="C732">
        <v>-8.0103476868807562</v>
      </c>
    </row>
    <row r="733" spans="1:3" x14ac:dyDescent="0.25">
      <c r="A733">
        <v>4.4683188865828347</v>
      </c>
      <c r="B733">
        <v>-34.082133856308978</v>
      </c>
      <c r="C733">
        <v>-8.0195772700483552</v>
      </c>
    </row>
    <row r="734" spans="1:3" x14ac:dyDescent="0.25">
      <c r="A734">
        <v>4.4744231473568545</v>
      </c>
      <c r="B734">
        <v>-34.082338241165871</v>
      </c>
      <c r="C734">
        <v>-8.0296645631320995</v>
      </c>
    </row>
    <row r="735" spans="1:3" x14ac:dyDescent="0.25">
      <c r="A735">
        <v>4.4805274081308752</v>
      </c>
      <c r="B735">
        <v>-34.082603185806938</v>
      </c>
      <c r="C735">
        <v>-8.0387508247556294</v>
      </c>
    </row>
    <row r="736" spans="1:3" x14ac:dyDescent="0.25">
      <c r="A736">
        <v>4.4866316689048951</v>
      </c>
      <c r="B736">
        <v>-34.082827623832472</v>
      </c>
      <c r="C736">
        <v>-8.0479014491134606</v>
      </c>
    </row>
    <row r="737" spans="1:3" x14ac:dyDescent="0.25">
      <c r="A737">
        <v>4.4927359296789158</v>
      </c>
      <c r="B737">
        <v>-34.082987630378355</v>
      </c>
      <c r="C737">
        <v>-8.0581255575836686</v>
      </c>
    </row>
    <row r="738" spans="1:3" x14ac:dyDescent="0.25">
      <c r="A738">
        <v>4.4988401904529356</v>
      </c>
      <c r="B738">
        <v>-34.083201956183224</v>
      </c>
      <c r="C738">
        <v>-8.0674704123028427</v>
      </c>
    </row>
    <row r="739" spans="1:3" x14ac:dyDescent="0.25">
      <c r="A739">
        <v>4.5049444512269563</v>
      </c>
      <c r="B739">
        <v>-34.083416375723424</v>
      </c>
      <c r="C739">
        <v>-8.0766482970987497</v>
      </c>
    </row>
    <row r="740" spans="1:3" x14ac:dyDescent="0.25">
      <c r="A740">
        <v>4.5110487120009761</v>
      </c>
      <c r="B740">
        <v>-34.083678360913758</v>
      </c>
      <c r="C740">
        <v>-8.0856702019708013</v>
      </c>
    </row>
    <row r="741" spans="1:3" x14ac:dyDescent="0.25">
      <c r="A741">
        <v>4.5171529727749968</v>
      </c>
      <c r="B741">
        <v>-34.083993037097208</v>
      </c>
      <c r="C741">
        <v>-8.0954745317921137</v>
      </c>
    </row>
    <row r="742" spans="1:3" x14ac:dyDescent="0.25">
      <c r="A742">
        <v>4.5232572335490167</v>
      </c>
      <c r="B742">
        <v>-34.08415244276992</v>
      </c>
      <c r="C742">
        <v>-8.1059952861928739</v>
      </c>
    </row>
    <row r="743" spans="1:3" x14ac:dyDescent="0.25">
      <c r="A743">
        <v>4.5293614943230374</v>
      </c>
      <c r="B743">
        <v>-34.084404601185689</v>
      </c>
      <c r="C743">
        <v>-8.1152602343652109</v>
      </c>
    </row>
    <row r="744" spans="1:3" x14ac:dyDescent="0.25">
      <c r="A744">
        <v>4.5354657550970572</v>
      </c>
      <c r="B744">
        <v>-34.084616387014599</v>
      </c>
      <c r="C744">
        <v>-8.1246401177576324</v>
      </c>
    </row>
    <row r="745" spans="1:3" x14ac:dyDescent="0.25">
      <c r="A745">
        <v>4.5415700158710779</v>
      </c>
      <c r="B745">
        <v>-34.084876234459429</v>
      </c>
      <c r="C745">
        <v>-8.1337651616318798</v>
      </c>
    </row>
    <row r="746" spans="1:3" x14ac:dyDescent="0.25">
      <c r="A746">
        <v>4.5476742766450977</v>
      </c>
      <c r="B746">
        <v>-34.085060560499976</v>
      </c>
      <c r="C746">
        <v>-8.1430006058523148</v>
      </c>
    </row>
    <row r="747" spans="1:3" x14ac:dyDescent="0.25">
      <c r="A747">
        <v>4.5537785374191184</v>
      </c>
      <c r="B747">
        <v>-34.085244338461308</v>
      </c>
      <c r="C747">
        <v>-8.1517177144723103</v>
      </c>
    </row>
    <row r="748" spans="1:3" x14ac:dyDescent="0.25">
      <c r="A748">
        <v>4.5598827981931382</v>
      </c>
      <c r="B748">
        <v>-34.085567290707871</v>
      </c>
      <c r="C748">
        <v>-8.1612030631794745</v>
      </c>
    </row>
    <row r="749" spans="1:3" x14ac:dyDescent="0.25">
      <c r="A749">
        <v>4.565987058967159</v>
      </c>
      <c r="B749">
        <v>-34.085744754660709</v>
      </c>
      <c r="C749">
        <v>-8.1709028939830333</v>
      </c>
    </row>
    <row r="750" spans="1:3" x14ac:dyDescent="0.25">
      <c r="A750">
        <v>4.5720913197411788</v>
      </c>
      <c r="B750">
        <v>-34.08597225938842</v>
      </c>
      <c r="C750">
        <v>-8.1800237538037202</v>
      </c>
    </row>
    <row r="751" spans="1:3" x14ac:dyDescent="0.25">
      <c r="A751">
        <v>4.5781955805151995</v>
      </c>
      <c r="B751">
        <v>-34.086266362621785</v>
      </c>
      <c r="C751">
        <v>-8.1898200792135807</v>
      </c>
    </row>
    <row r="752" spans="1:3" x14ac:dyDescent="0.25">
      <c r="A752">
        <v>4.5842998412892193</v>
      </c>
      <c r="B752">
        <v>-34.086452569211339</v>
      </c>
      <c r="C752">
        <v>-8.199350419356044</v>
      </c>
    </row>
    <row r="753" spans="1:3" x14ac:dyDescent="0.25">
      <c r="A753">
        <v>4.59040410206324</v>
      </c>
      <c r="B753">
        <v>-34.086795288092596</v>
      </c>
      <c r="C753">
        <v>-8.2085905013543847</v>
      </c>
    </row>
    <row r="754" spans="1:3" x14ac:dyDescent="0.25">
      <c r="A754">
        <v>4.5965083628372598</v>
      </c>
      <c r="B754">
        <v>-34.087085747377024</v>
      </c>
      <c r="C754">
        <v>-8.2173008706045856</v>
      </c>
    </row>
    <row r="755" spans="1:3" x14ac:dyDescent="0.25">
      <c r="A755">
        <v>4.6026126236112805</v>
      </c>
      <c r="B755">
        <v>-34.087340348448265</v>
      </c>
      <c r="C755">
        <v>-8.2278017726592498</v>
      </c>
    </row>
    <row r="756" spans="1:3" x14ac:dyDescent="0.25">
      <c r="A756">
        <v>4.6087168843853004</v>
      </c>
      <c r="B756">
        <v>-34.087524851543812</v>
      </c>
      <c r="C756">
        <v>-8.2367422246976432</v>
      </c>
    </row>
    <row r="757" spans="1:3" x14ac:dyDescent="0.25">
      <c r="A757">
        <v>4.6148211451593211</v>
      </c>
      <c r="B757">
        <v>-34.087756106601944</v>
      </c>
      <c r="C757">
        <v>-8.2473174940741245</v>
      </c>
    </row>
    <row r="758" spans="1:3" x14ac:dyDescent="0.25">
      <c r="A758">
        <v>4.6209254059333409</v>
      </c>
      <c r="B758">
        <v>-34.088109488479759</v>
      </c>
      <c r="C758">
        <v>-8.255772750095506</v>
      </c>
    </row>
    <row r="759" spans="1:3" x14ac:dyDescent="0.25">
      <c r="A759">
        <v>4.6270296667073616</v>
      </c>
      <c r="B759">
        <v>-34.088450214747482</v>
      </c>
      <c r="C759">
        <v>-8.2657832294492231</v>
      </c>
    </row>
    <row r="760" spans="1:3" x14ac:dyDescent="0.25">
      <c r="A760">
        <v>4.6331339274813814</v>
      </c>
      <c r="B760">
        <v>-34.088508087220781</v>
      </c>
      <c r="C760">
        <v>-8.2746212949373668</v>
      </c>
    </row>
    <row r="761" spans="1:3" x14ac:dyDescent="0.25">
      <c r="A761">
        <v>4.6392381882554021</v>
      </c>
      <c r="B761">
        <v>-34.08878219990963</v>
      </c>
      <c r="C761">
        <v>-8.2838334815975987</v>
      </c>
    </row>
    <row r="762" spans="1:3" x14ac:dyDescent="0.25">
      <c r="A762">
        <v>4.6453424490294219</v>
      </c>
      <c r="B762">
        <v>-34.089023575280066</v>
      </c>
      <c r="C762">
        <v>-8.29319644151796</v>
      </c>
    </row>
    <row r="763" spans="1:3" x14ac:dyDescent="0.25">
      <c r="A763">
        <v>4.6514467098034427</v>
      </c>
      <c r="B763">
        <v>-34.089311296205203</v>
      </c>
      <c r="C763">
        <v>-8.3026861805082657</v>
      </c>
    </row>
    <row r="764" spans="1:3" x14ac:dyDescent="0.25">
      <c r="A764">
        <v>4.6575509705774625</v>
      </c>
      <c r="B764">
        <v>-34.089335488437655</v>
      </c>
      <c r="C764">
        <v>-8.3131805768740854</v>
      </c>
    </row>
    <row r="765" spans="1:3" x14ac:dyDescent="0.25">
      <c r="A765">
        <v>4.6636552313514832</v>
      </c>
      <c r="B765">
        <v>-34.089573077650428</v>
      </c>
      <c r="C765">
        <v>-8.3208490338773675</v>
      </c>
    </row>
    <row r="766" spans="1:3" x14ac:dyDescent="0.25">
      <c r="A766">
        <v>4.669759492125503</v>
      </c>
      <c r="B766">
        <v>-34.08980220963295</v>
      </c>
      <c r="C766">
        <v>-8.3293641555610876</v>
      </c>
    </row>
    <row r="767" spans="1:3" x14ac:dyDescent="0.25">
      <c r="A767">
        <v>4.6758637528995237</v>
      </c>
      <c r="B767">
        <v>-34.089921729918053</v>
      </c>
      <c r="C767">
        <v>-8.3390628275326613</v>
      </c>
    </row>
    <row r="768" spans="1:3" x14ac:dyDescent="0.25">
      <c r="A768">
        <v>4.6819680136735435</v>
      </c>
      <c r="B768">
        <v>-34.090126372622947</v>
      </c>
      <c r="C768">
        <v>-8.3480903289585537</v>
      </c>
    </row>
    <row r="769" spans="1:3" x14ac:dyDescent="0.25">
      <c r="A769">
        <v>4.6880722744475651</v>
      </c>
      <c r="B769">
        <v>-34.090305366721203</v>
      </c>
      <c r="C769">
        <v>-8.3568260286425247</v>
      </c>
    </row>
    <row r="770" spans="1:3" x14ac:dyDescent="0.25">
      <c r="A770">
        <v>4.694176535221585</v>
      </c>
      <c r="B770">
        <v>-34.090570078485513</v>
      </c>
      <c r="C770">
        <v>-8.366051175095043</v>
      </c>
    </row>
    <row r="771" spans="1:3" x14ac:dyDescent="0.25">
      <c r="A771">
        <v>4.7002807959956057</v>
      </c>
      <c r="B771">
        <v>-34.090806832268541</v>
      </c>
      <c r="C771">
        <v>-8.3754534703952732</v>
      </c>
    </row>
    <row r="772" spans="1:3" x14ac:dyDescent="0.25">
      <c r="A772">
        <v>4.7063850567696255</v>
      </c>
      <c r="B772">
        <v>-34.091052001170567</v>
      </c>
      <c r="C772">
        <v>-8.384675847405477</v>
      </c>
    </row>
    <row r="773" spans="1:3" x14ac:dyDescent="0.25">
      <c r="A773">
        <v>4.7124893175436462</v>
      </c>
      <c r="B773">
        <v>-34.091397971734764</v>
      </c>
      <c r="C773">
        <v>-8.3940632111089695</v>
      </c>
    </row>
    <row r="774" spans="1:3" x14ac:dyDescent="0.25">
      <c r="A774">
        <v>4.718593578317666</v>
      </c>
      <c r="B774">
        <v>-34.091526531796383</v>
      </c>
      <c r="C774">
        <v>-8.4025092598348952</v>
      </c>
    </row>
    <row r="775" spans="1:3" x14ac:dyDescent="0.25">
      <c r="A775">
        <v>4.7246978390916867</v>
      </c>
      <c r="B775">
        <v>-34.091887897087332</v>
      </c>
      <c r="C775">
        <v>-8.4120763349650982</v>
      </c>
    </row>
    <row r="776" spans="1:3" x14ac:dyDescent="0.25">
      <c r="A776">
        <v>4.7308020998657065</v>
      </c>
      <c r="B776">
        <v>-34.092204053884586</v>
      </c>
      <c r="C776">
        <v>-8.4213382511909813</v>
      </c>
    </row>
    <row r="777" spans="1:3" x14ac:dyDescent="0.25">
      <c r="A777">
        <v>4.7369063606397273</v>
      </c>
      <c r="B777">
        <v>-34.092384291015769</v>
      </c>
      <c r="C777">
        <v>-8.4308517478515235</v>
      </c>
    </row>
    <row r="778" spans="1:3" x14ac:dyDescent="0.25">
      <c r="A778">
        <v>4.7430106214137471</v>
      </c>
      <c r="B778">
        <v>-34.092594337992168</v>
      </c>
      <c r="C778">
        <v>-8.4411174437062684</v>
      </c>
    </row>
    <row r="779" spans="1:3" x14ac:dyDescent="0.25">
      <c r="A779">
        <v>4.7491148821877678</v>
      </c>
      <c r="B779">
        <v>-34.092783009892443</v>
      </c>
      <c r="C779">
        <v>-8.4507100455842696</v>
      </c>
    </row>
    <row r="780" spans="1:3" x14ac:dyDescent="0.25">
      <c r="A780">
        <v>4.7552191429617876</v>
      </c>
      <c r="B780">
        <v>-34.092914779934944</v>
      </c>
      <c r="C780">
        <v>-8.4598693842633796</v>
      </c>
    </row>
    <row r="781" spans="1:3" x14ac:dyDescent="0.25">
      <c r="A781">
        <v>4.7613234037358083</v>
      </c>
      <c r="B781">
        <v>-34.093115289385466</v>
      </c>
      <c r="C781">
        <v>-8.469476301003267</v>
      </c>
    </row>
    <row r="782" spans="1:3" x14ac:dyDescent="0.25">
      <c r="A782">
        <v>4.7674276645098281</v>
      </c>
      <c r="B782">
        <v>-34.093416704067387</v>
      </c>
      <c r="C782">
        <v>-8.4780102994116753</v>
      </c>
    </row>
    <row r="783" spans="1:3" x14ac:dyDescent="0.25">
      <c r="A783">
        <v>4.7735319252838488</v>
      </c>
      <c r="B783">
        <v>-34.093535613983754</v>
      </c>
      <c r="C783">
        <v>-8.4880800029689425</v>
      </c>
    </row>
    <row r="784" spans="1:3" x14ac:dyDescent="0.25">
      <c r="A784">
        <v>4.7796361860578687</v>
      </c>
      <c r="B784">
        <v>-34.093781611702639</v>
      </c>
      <c r="C784">
        <v>-8.497763339395954</v>
      </c>
    </row>
    <row r="785" spans="1:3" x14ac:dyDescent="0.25">
      <c r="A785">
        <v>4.7857404468318894</v>
      </c>
      <c r="B785">
        <v>-34.09389009830727</v>
      </c>
      <c r="C785">
        <v>-8.5073706979761692</v>
      </c>
    </row>
    <row r="786" spans="1:3" x14ac:dyDescent="0.25">
      <c r="A786">
        <v>4.7918447076059092</v>
      </c>
      <c r="B786">
        <v>-34.094132773287846</v>
      </c>
      <c r="C786">
        <v>-8.515987998064249</v>
      </c>
    </row>
    <row r="787" spans="1:3" x14ac:dyDescent="0.25">
      <c r="A787">
        <v>4.7979489683799299</v>
      </c>
      <c r="B787">
        <v>-34.094475845260447</v>
      </c>
      <c r="C787">
        <v>-8.524995194711197</v>
      </c>
    </row>
    <row r="788" spans="1:3" x14ac:dyDescent="0.25">
      <c r="A788">
        <v>4.8040532291539497</v>
      </c>
      <c r="B788">
        <v>-34.094570667577614</v>
      </c>
      <c r="C788">
        <v>-8.5342257924768052</v>
      </c>
    </row>
    <row r="789" spans="1:3" x14ac:dyDescent="0.25">
      <c r="A789">
        <v>4.8101574899279704</v>
      </c>
      <c r="B789">
        <v>-34.094914601025444</v>
      </c>
      <c r="C789">
        <v>-8.5432261680162718</v>
      </c>
    </row>
    <row r="790" spans="1:3" x14ac:dyDescent="0.25">
      <c r="A790">
        <v>4.8162617507019903</v>
      </c>
      <c r="B790">
        <v>-34.095140263453303</v>
      </c>
      <c r="C790">
        <v>-8.5526173585459375</v>
      </c>
    </row>
    <row r="791" spans="1:3" x14ac:dyDescent="0.25">
      <c r="A791">
        <v>4.822366011476011</v>
      </c>
      <c r="B791">
        <v>-34.095240394788604</v>
      </c>
      <c r="C791">
        <v>-8.5611676586973857</v>
      </c>
    </row>
    <row r="792" spans="1:3" x14ac:dyDescent="0.25">
      <c r="A792">
        <v>4.8284702722500308</v>
      </c>
      <c r="B792">
        <v>-34.095597181567435</v>
      </c>
      <c r="C792">
        <v>-8.5702167380173897</v>
      </c>
    </row>
    <row r="793" spans="1:3" x14ac:dyDescent="0.25">
      <c r="A793">
        <v>4.8345745330240515</v>
      </c>
      <c r="B793">
        <v>-34.095851875478409</v>
      </c>
      <c r="C793">
        <v>-8.5797012854406809</v>
      </c>
    </row>
    <row r="794" spans="1:3" x14ac:dyDescent="0.25">
      <c r="A794">
        <v>4.8406787937980713</v>
      </c>
      <c r="B794">
        <v>-34.096047130296334</v>
      </c>
      <c r="C794">
        <v>-8.5889704485409357</v>
      </c>
    </row>
    <row r="795" spans="1:3" x14ac:dyDescent="0.25">
      <c r="A795">
        <v>4.846783054572092</v>
      </c>
      <c r="B795">
        <v>-34.096277038137828</v>
      </c>
      <c r="C795">
        <v>-8.5986931711733305</v>
      </c>
    </row>
    <row r="796" spans="1:3" x14ac:dyDescent="0.25">
      <c r="A796">
        <v>4.8528873153461118</v>
      </c>
      <c r="B796">
        <v>-34.096490356469346</v>
      </c>
      <c r="C796">
        <v>-8.6084708827076621</v>
      </c>
    </row>
    <row r="797" spans="1:3" x14ac:dyDescent="0.25">
      <c r="A797">
        <v>4.8589915761201325</v>
      </c>
      <c r="B797">
        <v>-34.096716990587261</v>
      </c>
      <c r="C797">
        <v>-8.6179029405688947</v>
      </c>
    </row>
    <row r="798" spans="1:3" x14ac:dyDescent="0.25">
      <c r="A798">
        <v>4.8650958368941524</v>
      </c>
      <c r="B798">
        <v>-34.096966964372385</v>
      </c>
      <c r="C798">
        <v>-8.6272478678992375</v>
      </c>
    </row>
    <row r="799" spans="1:3" x14ac:dyDescent="0.25">
      <c r="A799">
        <v>4.8712000976681731</v>
      </c>
      <c r="B799">
        <v>-34.097197825327854</v>
      </c>
      <c r="C799">
        <v>-8.6365661242886116</v>
      </c>
    </row>
    <row r="800" spans="1:3" x14ac:dyDescent="0.25">
      <c r="A800">
        <v>4.8773043584421929</v>
      </c>
      <c r="B800">
        <v>-34.097402097355321</v>
      </c>
      <c r="C800">
        <v>-8.6461336190793663</v>
      </c>
    </row>
    <row r="801" spans="1:3" x14ac:dyDescent="0.25">
      <c r="A801">
        <v>4.8834086192162136</v>
      </c>
      <c r="B801">
        <v>-34.097690862170623</v>
      </c>
      <c r="C801">
        <v>-8.6558334590556285</v>
      </c>
    </row>
    <row r="802" spans="1:3" x14ac:dyDescent="0.25">
      <c r="A802">
        <v>4.8895128799902334</v>
      </c>
      <c r="B802">
        <v>-34.097955210836787</v>
      </c>
      <c r="C802">
        <v>-8.6658768829614043</v>
      </c>
    </row>
    <row r="803" spans="1:3" x14ac:dyDescent="0.25">
      <c r="A803">
        <v>4.8956171407642541</v>
      </c>
      <c r="B803">
        <v>-34.098113466929824</v>
      </c>
      <c r="C803">
        <v>-8.6757669679582925</v>
      </c>
    </row>
    <row r="804" spans="1:3" x14ac:dyDescent="0.25">
      <c r="A804">
        <v>4.901721401538274</v>
      </c>
      <c r="B804">
        <v>-34.098270556389792</v>
      </c>
      <c r="C804">
        <v>-8.6851470421436225</v>
      </c>
    </row>
    <row r="805" spans="1:3" x14ac:dyDescent="0.25">
      <c r="A805">
        <v>4.9078256623122947</v>
      </c>
      <c r="B805">
        <v>-34.098494909048931</v>
      </c>
      <c r="C805">
        <v>-8.6949689687892917</v>
      </c>
    </row>
    <row r="806" spans="1:3" x14ac:dyDescent="0.25">
      <c r="A806">
        <v>4.9139299230863145</v>
      </c>
      <c r="B806">
        <v>-34.098756084638318</v>
      </c>
      <c r="C806">
        <v>-8.7035239963684639</v>
      </c>
    </row>
    <row r="807" spans="1:3" x14ac:dyDescent="0.25">
      <c r="A807">
        <v>4.9200341838603352</v>
      </c>
      <c r="B807">
        <v>-34.099004563211743</v>
      </c>
      <c r="C807">
        <v>-8.7125383531657903</v>
      </c>
    </row>
    <row r="808" spans="1:3" x14ac:dyDescent="0.25">
      <c r="A808">
        <v>4.926138444634355</v>
      </c>
      <c r="B808">
        <v>-34.099325968996368</v>
      </c>
      <c r="C808">
        <v>-8.7213488373216403</v>
      </c>
    </row>
    <row r="809" spans="1:3" x14ac:dyDescent="0.25">
      <c r="A809">
        <v>4.9322427054083757</v>
      </c>
      <c r="B809">
        <v>-34.099687325682723</v>
      </c>
      <c r="C809">
        <v>-8.7305081345142064</v>
      </c>
    </row>
    <row r="810" spans="1:3" x14ac:dyDescent="0.25">
      <c r="A810">
        <v>4.9383469661823955</v>
      </c>
      <c r="B810">
        <v>-34.100005500031941</v>
      </c>
      <c r="C810">
        <v>-8.7394844294699645</v>
      </c>
    </row>
    <row r="811" spans="1:3" x14ac:dyDescent="0.25">
      <c r="A811">
        <v>4.9444512269564163</v>
      </c>
      <c r="B811">
        <v>-34.100275971832978</v>
      </c>
      <c r="C811">
        <v>-8.7495130779254655</v>
      </c>
    </row>
    <row r="812" spans="1:3" x14ac:dyDescent="0.25">
      <c r="A812">
        <v>4.9505554877304361</v>
      </c>
      <c r="B812">
        <v>-34.100492665690105</v>
      </c>
      <c r="C812">
        <v>-8.7583425191666269</v>
      </c>
    </row>
    <row r="813" spans="1:3" x14ac:dyDescent="0.25">
      <c r="A813">
        <v>4.9566597485044568</v>
      </c>
      <c r="B813">
        <v>-34.100748510382587</v>
      </c>
      <c r="C813">
        <v>-8.7676209435513215</v>
      </c>
    </row>
    <row r="814" spans="1:3" x14ac:dyDescent="0.25">
      <c r="A814">
        <v>4.9627640092784766</v>
      </c>
      <c r="B814">
        <v>-34.10100911498138</v>
      </c>
      <c r="C814">
        <v>-8.776980981790528</v>
      </c>
    </row>
    <row r="815" spans="1:3" x14ac:dyDescent="0.25">
      <c r="A815">
        <v>4.9688682700524973</v>
      </c>
      <c r="B815">
        <v>-34.101169052519005</v>
      </c>
      <c r="C815">
        <v>-8.786801584063884</v>
      </c>
    </row>
    <row r="816" spans="1:3" x14ac:dyDescent="0.25">
      <c r="A816">
        <v>4.9749725308265171</v>
      </c>
      <c r="B816">
        <v>-34.101383172384303</v>
      </c>
      <c r="C816">
        <v>-8.7961692140187058</v>
      </c>
    </row>
    <row r="817" spans="1:3" x14ac:dyDescent="0.25">
      <c r="A817">
        <v>4.9810767916005378</v>
      </c>
      <c r="B817">
        <v>-34.101676952291072</v>
      </c>
      <c r="C817">
        <v>-8.8059293396151013</v>
      </c>
    </row>
    <row r="818" spans="1:3" x14ac:dyDescent="0.25">
      <c r="A818">
        <v>4.9871810523745577</v>
      </c>
      <c r="B818">
        <v>-34.101917044997457</v>
      </c>
      <c r="C818">
        <v>-8.8155914162280151</v>
      </c>
    </row>
    <row r="819" spans="1:3" x14ac:dyDescent="0.25">
      <c r="A819">
        <v>4.9932853131485784</v>
      </c>
      <c r="B819">
        <v>-34.102280611680285</v>
      </c>
      <c r="C819">
        <v>-8.8252798875628731</v>
      </c>
    </row>
    <row r="820" spans="1:3" x14ac:dyDescent="0.25">
      <c r="A820">
        <v>4.9993895739225982</v>
      </c>
      <c r="B820">
        <v>-34.102623268089722</v>
      </c>
      <c r="C820">
        <v>-8.8350672973727207</v>
      </c>
    </row>
    <row r="821" spans="1:3" x14ac:dyDescent="0.25">
      <c r="A821">
        <v>5.0054938346966189</v>
      </c>
      <c r="B821">
        <v>-34.102959993468389</v>
      </c>
      <c r="C821">
        <v>-8.8446325995145649</v>
      </c>
    </row>
    <row r="822" spans="1:3" x14ac:dyDescent="0.25">
      <c r="A822">
        <v>5.0115980954706387</v>
      </c>
      <c r="B822">
        <v>-34.103305208335151</v>
      </c>
      <c r="C822">
        <v>-8.8548357632082659</v>
      </c>
    </row>
    <row r="823" spans="1:3" x14ac:dyDescent="0.25">
      <c r="A823">
        <v>5.0177023562446594</v>
      </c>
      <c r="B823">
        <v>-34.103670499286778</v>
      </c>
      <c r="C823">
        <v>-8.8648327353744705</v>
      </c>
    </row>
    <row r="824" spans="1:3" x14ac:dyDescent="0.25">
      <c r="A824">
        <v>5.0238066170186793</v>
      </c>
      <c r="B824">
        <v>-34.103967524431049</v>
      </c>
      <c r="C824">
        <v>-8.87527049055414</v>
      </c>
    </row>
    <row r="825" spans="1:3" x14ac:dyDescent="0.25">
      <c r="A825">
        <v>5.0299108777927</v>
      </c>
      <c r="B825">
        <v>-34.104432043279587</v>
      </c>
      <c r="C825">
        <v>-8.8862475990503835</v>
      </c>
    </row>
    <row r="826" spans="1:3" x14ac:dyDescent="0.25">
      <c r="A826">
        <v>5.0360151385667198</v>
      </c>
      <c r="B826">
        <v>-34.104679631579131</v>
      </c>
      <c r="C826">
        <v>-8.8957026566416264</v>
      </c>
    </row>
    <row r="827" spans="1:3" x14ac:dyDescent="0.25">
      <c r="A827">
        <v>5.0421193993407405</v>
      </c>
      <c r="B827">
        <v>-34.104876936093412</v>
      </c>
      <c r="C827">
        <v>-8.9054240574838488</v>
      </c>
    </row>
    <row r="828" spans="1:3" x14ac:dyDescent="0.25">
      <c r="A828">
        <v>5.0482236601147603</v>
      </c>
      <c r="B828">
        <v>-34.105169317589379</v>
      </c>
      <c r="C828">
        <v>-8.9156461606078832</v>
      </c>
    </row>
    <row r="829" spans="1:3" x14ac:dyDescent="0.25">
      <c r="A829">
        <v>5.054327920888781</v>
      </c>
      <c r="B829">
        <v>-34.105469494999461</v>
      </c>
      <c r="C829">
        <v>-8.9249599689442167</v>
      </c>
    </row>
    <row r="830" spans="1:3" x14ac:dyDescent="0.25">
      <c r="A830">
        <v>5.0604321816628008</v>
      </c>
      <c r="B830">
        <v>-34.105833415466051</v>
      </c>
      <c r="C830">
        <v>-8.9352381773380181</v>
      </c>
    </row>
    <row r="831" spans="1:3" x14ac:dyDescent="0.25">
      <c r="A831">
        <v>5.0665364424368216</v>
      </c>
      <c r="B831">
        <v>-34.106158847558859</v>
      </c>
      <c r="C831">
        <v>-8.9448688662212259</v>
      </c>
    </row>
    <row r="832" spans="1:3" x14ac:dyDescent="0.25">
      <c r="A832">
        <v>5.0726407032108414</v>
      </c>
      <c r="B832">
        <v>-34.106454126939795</v>
      </c>
      <c r="C832">
        <v>-8.9552320213949859</v>
      </c>
    </row>
    <row r="833" spans="1:3" x14ac:dyDescent="0.25">
      <c r="A833">
        <v>5.0787449639848621</v>
      </c>
      <c r="B833">
        <v>-34.106793358927902</v>
      </c>
      <c r="C833">
        <v>-8.9653994633777607</v>
      </c>
    </row>
    <row r="834" spans="1:3" x14ac:dyDescent="0.25">
      <c r="A834">
        <v>5.0848492247588819</v>
      </c>
      <c r="B834">
        <v>-34.107106004384342</v>
      </c>
      <c r="C834">
        <v>-8.9754142444087499</v>
      </c>
    </row>
    <row r="835" spans="1:3" x14ac:dyDescent="0.25">
      <c r="A835">
        <v>5.0909534855329026</v>
      </c>
      <c r="B835">
        <v>-34.10736360806672</v>
      </c>
      <c r="C835">
        <v>-8.9852557345805959</v>
      </c>
    </row>
    <row r="836" spans="1:3" x14ac:dyDescent="0.25">
      <c r="A836">
        <v>5.0970577463069224</v>
      </c>
      <c r="B836">
        <v>-34.107696076183601</v>
      </c>
      <c r="C836">
        <v>-8.9952822878521825</v>
      </c>
    </row>
    <row r="837" spans="1:3" x14ac:dyDescent="0.25">
      <c r="A837">
        <v>5.1031620070809431</v>
      </c>
      <c r="B837">
        <v>-34.108052022424658</v>
      </c>
      <c r="C837">
        <v>-9.0056424773889709</v>
      </c>
    </row>
    <row r="838" spans="1:3" x14ac:dyDescent="0.25">
      <c r="A838">
        <v>5.109266267854963</v>
      </c>
      <c r="B838">
        <v>-34.108363193843523</v>
      </c>
      <c r="C838">
        <v>-9.0155777465127525</v>
      </c>
    </row>
    <row r="839" spans="1:3" x14ac:dyDescent="0.25">
      <c r="A839">
        <v>5.1153705286289837</v>
      </c>
      <c r="B839">
        <v>-34.10859880725566</v>
      </c>
      <c r="C839">
        <v>-9.0255766284855063</v>
      </c>
    </row>
    <row r="840" spans="1:3" x14ac:dyDescent="0.25">
      <c r="A840">
        <v>5.1214747894030035</v>
      </c>
      <c r="B840">
        <v>-34.108835341508723</v>
      </c>
      <c r="C840">
        <v>-9.0355757027568089</v>
      </c>
    </row>
    <row r="841" spans="1:3" x14ac:dyDescent="0.25">
      <c r="A841">
        <v>5.1275790501770242</v>
      </c>
      <c r="B841">
        <v>-34.109156752937139</v>
      </c>
      <c r="C841">
        <v>-9.0454441809403452</v>
      </c>
    </row>
    <row r="842" spans="1:3" x14ac:dyDescent="0.25">
      <c r="A842">
        <v>5.133683310951044</v>
      </c>
      <c r="B842">
        <v>-34.109605910668535</v>
      </c>
      <c r="C842">
        <v>-9.0551489668239693</v>
      </c>
    </row>
    <row r="843" spans="1:3" x14ac:dyDescent="0.25">
      <c r="A843">
        <v>5.1397875717250647</v>
      </c>
      <c r="B843">
        <v>-34.109813644178352</v>
      </c>
      <c r="C843">
        <v>-9.0648895374001377</v>
      </c>
    </row>
    <row r="844" spans="1:3" x14ac:dyDescent="0.25">
      <c r="A844">
        <v>5.1458918324990846</v>
      </c>
      <c r="B844">
        <v>-34.110172927868916</v>
      </c>
      <c r="C844">
        <v>-9.0753414851751408</v>
      </c>
    </row>
    <row r="845" spans="1:3" x14ac:dyDescent="0.25">
      <c r="A845">
        <v>5.1519960932731053</v>
      </c>
      <c r="B845">
        <v>-34.110493162239649</v>
      </c>
      <c r="C845">
        <v>-9.0862708278478301</v>
      </c>
    </row>
    <row r="846" spans="1:3" x14ac:dyDescent="0.25">
      <c r="A846">
        <v>5.1581003540471251</v>
      </c>
      <c r="B846">
        <v>-34.110699064547731</v>
      </c>
      <c r="C846">
        <v>-9.0969129301423557</v>
      </c>
    </row>
    <row r="847" spans="1:3" x14ac:dyDescent="0.25">
      <c r="A847">
        <v>5.1642046148211458</v>
      </c>
      <c r="B847">
        <v>-34.110982021091743</v>
      </c>
      <c r="C847">
        <v>-9.1068562217580631</v>
      </c>
    </row>
    <row r="848" spans="1:3" x14ac:dyDescent="0.25">
      <c r="A848">
        <v>5.1703088755951656</v>
      </c>
      <c r="B848">
        <v>-34.111340345424701</v>
      </c>
      <c r="C848">
        <v>-9.1168865086418691</v>
      </c>
    </row>
    <row r="849" spans="1:3" x14ac:dyDescent="0.25">
      <c r="A849">
        <v>5.1764131363691863</v>
      </c>
      <c r="B849">
        <v>-34.111646471352486</v>
      </c>
      <c r="C849">
        <v>-9.1267702229379246</v>
      </c>
    </row>
    <row r="850" spans="1:3" x14ac:dyDescent="0.25">
      <c r="A850">
        <v>5.1825173971432061</v>
      </c>
      <c r="B850">
        <v>-34.111923126369241</v>
      </c>
      <c r="C850">
        <v>-9.1370615581839889</v>
      </c>
    </row>
    <row r="851" spans="1:3" x14ac:dyDescent="0.25">
      <c r="A851">
        <v>5.1886216579172268</v>
      </c>
      <c r="B851">
        <v>-34.112198381388474</v>
      </c>
      <c r="C851">
        <v>-9.1468966768218749</v>
      </c>
    </row>
    <row r="852" spans="1:3" x14ac:dyDescent="0.25">
      <c r="A852">
        <v>5.1947259186912467</v>
      </c>
      <c r="B852">
        <v>-34.112473982775228</v>
      </c>
      <c r="C852">
        <v>-9.1576613005628573</v>
      </c>
    </row>
    <row r="853" spans="1:3" x14ac:dyDescent="0.25">
      <c r="A853">
        <v>5.2008301794652674</v>
      </c>
      <c r="B853">
        <v>-34.112902547256347</v>
      </c>
      <c r="C853">
        <v>-9.1675284313273604</v>
      </c>
    </row>
    <row r="854" spans="1:3" x14ac:dyDescent="0.25">
      <c r="A854">
        <v>5.2069344402392872</v>
      </c>
      <c r="B854">
        <v>-34.113210428020508</v>
      </c>
      <c r="C854">
        <v>-9.1787290131581063</v>
      </c>
    </row>
    <row r="855" spans="1:3" x14ac:dyDescent="0.25">
      <c r="A855">
        <v>5.2130387010133079</v>
      </c>
      <c r="B855">
        <v>-34.113532007851539</v>
      </c>
      <c r="C855">
        <v>-9.1883185887578342</v>
      </c>
    </row>
    <row r="856" spans="1:3" x14ac:dyDescent="0.25">
      <c r="A856">
        <v>5.2191429617873277</v>
      </c>
      <c r="B856">
        <v>-34.113910867788718</v>
      </c>
      <c r="C856">
        <v>-9.1986334591484109</v>
      </c>
    </row>
    <row r="857" spans="1:3" x14ac:dyDescent="0.25">
      <c r="A857">
        <v>5.2252472225613484</v>
      </c>
      <c r="B857">
        <v>-34.114162566246904</v>
      </c>
      <c r="C857">
        <v>-9.2088944817495904</v>
      </c>
    </row>
    <row r="858" spans="1:3" x14ac:dyDescent="0.25">
      <c r="A858">
        <v>5.2313514833353683</v>
      </c>
      <c r="B858">
        <v>-34.114386087585174</v>
      </c>
      <c r="C858">
        <v>-9.2196066460306483</v>
      </c>
    </row>
    <row r="859" spans="1:3" x14ac:dyDescent="0.25">
      <c r="A859">
        <v>5.237455744109389</v>
      </c>
      <c r="B859">
        <v>-34.114788489899453</v>
      </c>
      <c r="C859">
        <v>-9.2295711469299793</v>
      </c>
    </row>
    <row r="860" spans="1:3" x14ac:dyDescent="0.25">
      <c r="A860">
        <v>5.2435600048834088</v>
      </c>
      <c r="B860">
        <v>-34.115027524214568</v>
      </c>
      <c r="C860">
        <v>-9.239769570478094</v>
      </c>
    </row>
    <row r="861" spans="1:3" x14ac:dyDescent="0.25">
      <c r="A861">
        <v>5.2496642656574295</v>
      </c>
      <c r="B861">
        <v>-34.115426272140461</v>
      </c>
      <c r="C861">
        <v>-9.2496412852102683</v>
      </c>
    </row>
    <row r="862" spans="1:3" x14ac:dyDescent="0.25">
      <c r="A862">
        <v>5.2557685264314493</v>
      </c>
      <c r="B862">
        <v>-34.115782471148975</v>
      </c>
      <c r="C862">
        <v>-9.2605568552042463</v>
      </c>
    </row>
    <row r="863" spans="1:3" x14ac:dyDescent="0.25">
      <c r="A863">
        <v>5.26187278720547</v>
      </c>
      <c r="B863">
        <v>-34.11603566779042</v>
      </c>
      <c r="C863">
        <v>-9.2714216957973985</v>
      </c>
    </row>
    <row r="864" spans="1:3" x14ac:dyDescent="0.25">
      <c r="A864">
        <v>5.2679770479794898</v>
      </c>
      <c r="B864">
        <v>-34.116376689475203</v>
      </c>
      <c r="C864">
        <v>-9.2818622622101739</v>
      </c>
    </row>
    <row r="865" spans="1:3" x14ac:dyDescent="0.25">
      <c r="A865">
        <v>5.2740813087535106</v>
      </c>
      <c r="B865">
        <v>-34.116743944751732</v>
      </c>
      <c r="C865">
        <v>-9.2930875048897157</v>
      </c>
    </row>
    <row r="866" spans="1:3" x14ac:dyDescent="0.25">
      <c r="A866">
        <v>5.2801855695275304</v>
      </c>
      <c r="B866">
        <v>-34.117062888047258</v>
      </c>
      <c r="C866">
        <v>-9.3039275274323252</v>
      </c>
    </row>
    <row r="867" spans="1:3" x14ac:dyDescent="0.25">
      <c r="A867">
        <v>5.2862898303015511</v>
      </c>
      <c r="B867">
        <v>-34.117438421589988</v>
      </c>
      <c r="C867">
        <v>-9.3140772808507855</v>
      </c>
    </row>
    <row r="868" spans="1:3" x14ac:dyDescent="0.25">
      <c r="A868">
        <v>5.2923940910755709</v>
      </c>
      <c r="B868">
        <v>-34.117692134063006</v>
      </c>
      <c r="C868">
        <v>-9.3252400058569531</v>
      </c>
    </row>
    <row r="869" spans="1:3" x14ac:dyDescent="0.25">
      <c r="A869">
        <v>5.2984983518495916</v>
      </c>
      <c r="B869">
        <v>-34.118114627220379</v>
      </c>
      <c r="C869">
        <v>-9.3365570817727459</v>
      </c>
    </row>
    <row r="870" spans="1:3" x14ac:dyDescent="0.25">
      <c r="A870">
        <v>5.3046026126236114</v>
      </c>
      <c r="B870">
        <v>-34.118543032218966</v>
      </c>
      <c r="C870">
        <v>-9.3477777526111474</v>
      </c>
    </row>
    <row r="871" spans="1:3" x14ac:dyDescent="0.25">
      <c r="A871">
        <v>5.3107068733976321</v>
      </c>
      <c r="B871">
        <v>-34.118882940899454</v>
      </c>
      <c r="C871">
        <v>-9.3586889637978672</v>
      </c>
    </row>
    <row r="872" spans="1:3" x14ac:dyDescent="0.25">
      <c r="A872">
        <v>5.316811134171652</v>
      </c>
      <c r="B872">
        <v>-34.119332144459065</v>
      </c>
      <c r="C872">
        <v>-9.3690968849125618</v>
      </c>
    </row>
    <row r="873" spans="1:3" x14ac:dyDescent="0.25">
      <c r="A873">
        <v>5.3229153949456727</v>
      </c>
      <c r="B873">
        <v>-34.119635431484738</v>
      </c>
      <c r="C873">
        <v>-9.378948659163429</v>
      </c>
    </row>
    <row r="874" spans="1:3" x14ac:dyDescent="0.25">
      <c r="A874">
        <v>5.3290196557196925</v>
      </c>
      <c r="B874">
        <v>-34.119980441394745</v>
      </c>
      <c r="C874">
        <v>-9.3889102820090589</v>
      </c>
    </row>
    <row r="875" spans="1:3" x14ac:dyDescent="0.25">
      <c r="A875">
        <v>5.3351239164937132</v>
      </c>
      <c r="B875">
        <v>-34.120413339800294</v>
      </c>
      <c r="C875">
        <v>-9.3990483783887147</v>
      </c>
    </row>
    <row r="876" spans="1:3" x14ac:dyDescent="0.25">
      <c r="A876">
        <v>5.341228177267733</v>
      </c>
      <c r="B876">
        <v>-34.120789152417586</v>
      </c>
      <c r="C876">
        <v>-9.4092312555070237</v>
      </c>
    </row>
    <row r="877" spans="1:3" x14ac:dyDescent="0.25">
      <c r="A877">
        <v>5.3473324380417537</v>
      </c>
      <c r="B877">
        <v>-34.121137116573045</v>
      </c>
      <c r="C877">
        <v>-9.4200922892271421</v>
      </c>
    </row>
    <row r="878" spans="1:3" x14ac:dyDescent="0.25">
      <c r="A878">
        <v>5.3534366988157736</v>
      </c>
      <c r="B878">
        <v>-34.121528929770989</v>
      </c>
      <c r="C878">
        <v>-9.4309832645184528</v>
      </c>
    </row>
    <row r="879" spans="1:3" x14ac:dyDescent="0.25">
      <c r="A879">
        <v>5.3595409595897943</v>
      </c>
      <c r="B879">
        <v>-34.121809843582859</v>
      </c>
      <c r="C879">
        <v>-9.4417108794326534</v>
      </c>
    </row>
    <row r="880" spans="1:3" x14ac:dyDescent="0.25">
      <c r="A880">
        <v>5.3656452203638141</v>
      </c>
      <c r="B880">
        <v>-34.122168176415613</v>
      </c>
      <c r="C880">
        <v>-9.4526052412466921</v>
      </c>
    </row>
    <row r="881" spans="1:3" x14ac:dyDescent="0.25">
      <c r="A881">
        <v>5.3717494811378348</v>
      </c>
      <c r="B881">
        <v>-34.122458815220476</v>
      </c>
      <c r="C881">
        <v>-9.4631746650264894</v>
      </c>
    </row>
    <row r="882" spans="1:3" x14ac:dyDescent="0.25">
      <c r="A882">
        <v>5.3778537419118546</v>
      </c>
      <c r="B882">
        <v>-34.122770093429963</v>
      </c>
      <c r="C882">
        <v>-9.4740596289829124</v>
      </c>
    </row>
    <row r="883" spans="1:3" x14ac:dyDescent="0.25">
      <c r="A883">
        <v>5.3839580026858753</v>
      </c>
      <c r="B883">
        <v>-34.123077244058344</v>
      </c>
      <c r="C883">
        <v>-9.4848686135933882</v>
      </c>
    </row>
    <row r="884" spans="1:3" x14ac:dyDescent="0.25">
      <c r="A884">
        <v>5.3900622634598951</v>
      </c>
      <c r="B884">
        <v>-34.123433788886373</v>
      </c>
      <c r="C884">
        <v>-9.4956705317479759</v>
      </c>
    </row>
    <row r="885" spans="1:3" x14ac:dyDescent="0.25">
      <c r="A885">
        <v>5.3961665242339159</v>
      </c>
      <c r="B885">
        <v>-34.123685947176334</v>
      </c>
      <c r="C885">
        <v>-9.5064740150581173</v>
      </c>
    </row>
    <row r="886" spans="1:3" x14ac:dyDescent="0.25">
      <c r="A886">
        <v>5.4022707850079357</v>
      </c>
      <c r="B886">
        <v>-34.124084004141551</v>
      </c>
      <c r="C886">
        <v>-9.5172032059039608</v>
      </c>
    </row>
    <row r="887" spans="1:3" x14ac:dyDescent="0.25">
      <c r="A887">
        <v>5.4083750457819564</v>
      </c>
      <c r="B887">
        <v>-34.124458286828549</v>
      </c>
      <c r="C887">
        <v>-9.5276439944374864</v>
      </c>
    </row>
    <row r="888" spans="1:3" x14ac:dyDescent="0.25">
      <c r="A888">
        <v>5.4144793065559762</v>
      </c>
      <c r="B888">
        <v>-34.124737576098823</v>
      </c>
      <c r="C888">
        <v>-9.5386762165153485</v>
      </c>
    </row>
    <row r="889" spans="1:3" x14ac:dyDescent="0.25">
      <c r="A889">
        <v>5.4205835673299969</v>
      </c>
      <c r="B889">
        <v>-34.124974395368781</v>
      </c>
      <c r="C889">
        <v>-9.5499094060976013</v>
      </c>
    </row>
    <row r="890" spans="1:3" x14ac:dyDescent="0.25">
      <c r="A890">
        <v>5.4266878281040167</v>
      </c>
      <c r="B890">
        <v>-34.125350678432504</v>
      </c>
      <c r="C890">
        <v>-9.5612757500852208</v>
      </c>
    </row>
    <row r="891" spans="1:3" x14ac:dyDescent="0.25">
      <c r="A891">
        <v>5.4327920888780374</v>
      </c>
      <c r="B891">
        <v>-34.125735639498842</v>
      </c>
      <c r="C891">
        <v>-9.5713872698609475</v>
      </c>
    </row>
    <row r="892" spans="1:3" x14ac:dyDescent="0.25">
      <c r="A892">
        <v>5.4388963496520573</v>
      </c>
      <c r="B892">
        <v>-34.126073475176824</v>
      </c>
      <c r="C892">
        <v>-9.581635687179622</v>
      </c>
    </row>
    <row r="893" spans="1:3" x14ac:dyDescent="0.25">
      <c r="A893">
        <v>5.445000610426078</v>
      </c>
      <c r="B893">
        <v>-34.126326815353778</v>
      </c>
      <c r="C893">
        <v>-9.5929788620653156</v>
      </c>
    </row>
    <row r="894" spans="1:3" x14ac:dyDescent="0.25">
      <c r="A894">
        <v>5.4511048712000978</v>
      </c>
      <c r="B894">
        <v>-34.126708232672172</v>
      </c>
      <c r="C894">
        <v>-9.6033122125696</v>
      </c>
    </row>
    <row r="895" spans="1:3" x14ac:dyDescent="0.25">
      <c r="A895">
        <v>5.4572091319741185</v>
      </c>
      <c r="B895">
        <v>-34.127099339012858</v>
      </c>
      <c r="C895">
        <v>-9.614504796357993</v>
      </c>
    </row>
    <row r="896" spans="1:3" x14ac:dyDescent="0.25">
      <c r="A896">
        <v>5.4633133927481383</v>
      </c>
      <c r="B896">
        <v>-34.127406216914764</v>
      </c>
      <c r="C896">
        <v>-9.6248850567447946</v>
      </c>
    </row>
    <row r="897" spans="1:3" x14ac:dyDescent="0.25">
      <c r="A897">
        <v>5.469417653522159</v>
      </c>
      <c r="B897">
        <v>-34.12766188628261</v>
      </c>
      <c r="C897">
        <v>-9.6354167322881636</v>
      </c>
    </row>
    <row r="898" spans="1:3" x14ac:dyDescent="0.25">
      <c r="A898">
        <v>5.4755219142961788</v>
      </c>
      <c r="B898">
        <v>-34.128022096880891</v>
      </c>
      <c r="C898">
        <v>-9.6462711603811044</v>
      </c>
    </row>
    <row r="899" spans="1:3" x14ac:dyDescent="0.25">
      <c r="A899">
        <v>5.4816261750701996</v>
      </c>
      <c r="B899">
        <v>-34.12830832208823</v>
      </c>
      <c r="C899">
        <v>-9.6568722051744764</v>
      </c>
    </row>
    <row r="900" spans="1:3" x14ac:dyDescent="0.25">
      <c r="A900">
        <v>5.4877304358442194</v>
      </c>
      <c r="B900">
        <v>-34.128653712630346</v>
      </c>
      <c r="C900">
        <v>-9.6675887451634352</v>
      </c>
    </row>
    <row r="901" spans="1:3" x14ac:dyDescent="0.25">
      <c r="A901">
        <v>5.4938346966182401</v>
      </c>
      <c r="B901">
        <v>-34.128954706925967</v>
      </c>
      <c r="C901">
        <v>-9.6780846073500406</v>
      </c>
    </row>
    <row r="902" spans="1:3" x14ac:dyDescent="0.25">
      <c r="A902">
        <v>5.4999389573922599</v>
      </c>
      <c r="B902">
        <v>-34.129283711453411</v>
      </c>
      <c r="C902">
        <v>-9.6887765937802346</v>
      </c>
    </row>
    <row r="903" spans="1:3" x14ac:dyDescent="0.25">
      <c r="A903">
        <v>5.5060432181662806</v>
      </c>
      <c r="B903">
        <v>-34.129665007015937</v>
      </c>
      <c r="C903">
        <v>-9.699473971263906</v>
      </c>
    </row>
    <row r="904" spans="1:3" x14ac:dyDescent="0.25">
      <c r="A904">
        <v>5.5121474789403004</v>
      </c>
      <c r="B904">
        <v>-34.129982087963967</v>
      </c>
      <c r="C904">
        <v>-9.7105291393874591</v>
      </c>
    </row>
    <row r="905" spans="1:3" x14ac:dyDescent="0.25">
      <c r="A905">
        <v>5.5182517397143211</v>
      </c>
      <c r="B905">
        <v>-34.130266762858852</v>
      </c>
      <c r="C905">
        <v>-9.7206063289861753</v>
      </c>
    </row>
    <row r="906" spans="1:3" x14ac:dyDescent="0.25">
      <c r="A906">
        <v>5.524356000488341</v>
      </c>
      <c r="B906">
        <v>-34.130492834926471</v>
      </c>
      <c r="C906">
        <v>-9.7313854691599104</v>
      </c>
    </row>
    <row r="907" spans="1:3" x14ac:dyDescent="0.25">
      <c r="A907">
        <v>5.5304602612623617</v>
      </c>
      <c r="B907">
        <v>-34.130868033746935</v>
      </c>
      <c r="C907">
        <v>-9.7422685386494514</v>
      </c>
    </row>
    <row r="908" spans="1:3" x14ac:dyDescent="0.25">
      <c r="A908">
        <v>5.5365645220363815</v>
      </c>
      <c r="B908">
        <v>-34.131195607193511</v>
      </c>
      <c r="C908">
        <v>-9.7527626946812074</v>
      </c>
    </row>
    <row r="909" spans="1:3" x14ac:dyDescent="0.25">
      <c r="A909">
        <v>5.5426687828104022</v>
      </c>
      <c r="B909">
        <v>-34.131481358216938</v>
      </c>
      <c r="C909">
        <v>-9.7640075905675694</v>
      </c>
    </row>
    <row r="910" spans="1:3" x14ac:dyDescent="0.25">
      <c r="A910">
        <v>5.548773043584422</v>
      </c>
      <c r="B910">
        <v>-34.13178494299612</v>
      </c>
      <c r="C910">
        <v>-9.7750380927704228</v>
      </c>
    </row>
    <row r="911" spans="1:3" x14ac:dyDescent="0.25">
      <c r="A911">
        <v>5.5548773043584427</v>
      </c>
      <c r="B911">
        <v>-34.132023253775486</v>
      </c>
      <c r="C911">
        <v>-9.7857285320401051</v>
      </c>
    </row>
    <row r="912" spans="1:3" x14ac:dyDescent="0.25">
      <c r="A912">
        <v>5.5609815651324626</v>
      </c>
      <c r="B912">
        <v>-34.13235942029749</v>
      </c>
      <c r="C912">
        <v>-9.7969469100906057</v>
      </c>
    </row>
    <row r="913" spans="1:3" x14ac:dyDescent="0.25">
      <c r="A913">
        <v>5.5670858259064833</v>
      </c>
      <c r="B913">
        <v>-34.132768720805004</v>
      </c>
      <c r="C913">
        <v>-9.8073801013457658</v>
      </c>
    </row>
    <row r="914" spans="1:3" x14ac:dyDescent="0.25">
      <c r="A914">
        <v>5.5731900866805031</v>
      </c>
      <c r="B914">
        <v>-34.132998931071548</v>
      </c>
      <c r="C914">
        <v>-9.8182823769093037</v>
      </c>
    </row>
    <row r="915" spans="1:3" x14ac:dyDescent="0.25">
      <c r="A915">
        <v>5.5792943474545238</v>
      </c>
      <c r="B915">
        <v>-34.13335017585468</v>
      </c>
      <c r="C915">
        <v>-9.8298337371654601</v>
      </c>
    </row>
    <row r="916" spans="1:3" x14ac:dyDescent="0.25">
      <c r="A916">
        <v>5.5853986082285436</v>
      </c>
      <c r="B916">
        <v>-34.133774565721502</v>
      </c>
      <c r="C916">
        <v>-9.840687997505114</v>
      </c>
    </row>
    <row r="917" spans="1:3" x14ac:dyDescent="0.25">
      <c r="A917">
        <v>5.5915028690025643</v>
      </c>
      <c r="B917">
        <v>-34.133919938236659</v>
      </c>
      <c r="C917">
        <v>-9.8515564249692567</v>
      </c>
    </row>
    <row r="918" spans="1:3" x14ac:dyDescent="0.25">
      <c r="A918">
        <v>5.5976071297765841</v>
      </c>
      <c r="B918">
        <v>-34.134248502616302</v>
      </c>
      <c r="C918">
        <v>-9.8624900039942851</v>
      </c>
    </row>
    <row r="919" spans="1:3" x14ac:dyDescent="0.25">
      <c r="A919">
        <v>5.6037113905506049</v>
      </c>
      <c r="B919">
        <v>-34.134575875630233</v>
      </c>
      <c r="C919">
        <v>-9.873141275429667</v>
      </c>
    </row>
    <row r="920" spans="1:3" x14ac:dyDescent="0.25">
      <c r="A920">
        <v>5.6098156513246247</v>
      </c>
      <c r="B920">
        <v>-34.134839240257023</v>
      </c>
      <c r="C920">
        <v>-9.8836265209106582</v>
      </c>
    </row>
    <row r="921" spans="1:3" x14ac:dyDescent="0.25">
      <c r="A921">
        <v>5.6159199120986454</v>
      </c>
      <c r="B921">
        <v>-34.135190662199669</v>
      </c>
      <c r="C921">
        <v>-9.8944893288631075</v>
      </c>
    </row>
    <row r="922" spans="1:3" x14ac:dyDescent="0.25">
      <c r="A922">
        <v>5.6220241728726652</v>
      </c>
      <c r="B922">
        <v>-34.135537390898627</v>
      </c>
      <c r="C922">
        <v>-9.9049198990236018</v>
      </c>
    </row>
    <row r="923" spans="1:3" x14ac:dyDescent="0.25">
      <c r="A923">
        <v>5.6281284336466859</v>
      </c>
      <c r="B923">
        <v>-34.135858479167275</v>
      </c>
      <c r="C923">
        <v>-9.9157339126767674</v>
      </c>
    </row>
    <row r="924" spans="1:3" x14ac:dyDescent="0.25">
      <c r="A924">
        <v>5.6342326944207057</v>
      </c>
      <c r="B924">
        <v>-34.136188169876419</v>
      </c>
      <c r="C924">
        <v>-9.9265807135496633</v>
      </c>
    </row>
    <row r="925" spans="1:3" x14ac:dyDescent="0.25">
      <c r="A925">
        <v>5.6403369551947264</v>
      </c>
      <c r="B925">
        <v>-34.136436873657878</v>
      </c>
      <c r="C925">
        <v>-9.9367628494178248</v>
      </c>
    </row>
    <row r="926" spans="1:3" x14ac:dyDescent="0.25">
      <c r="A926">
        <v>5.6464412159687463</v>
      </c>
      <c r="B926">
        <v>-34.136833149105584</v>
      </c>
      <c r="C926">
        <v>-9.9474849506086507</v>
      </c>
    </row>
    <row r="927" spans="1:3" x14ac:dyDescent="0.25">
      <c r="A927">
        <v>5.652545476742767</v>
      </c>
      <c r="B927">
        <v>-34.137040760057459</v>
      </c>
      <c r="C927">
        <v>-9.9579592625118192</v>
      </c>
    </row>
    <row r="928" spans="1:3" x14ac:dyDescent="0.25">
      <c r="A928">
        <v>5.6586497375167868</v>
      </c>
      <c r="B928">
        <v>-34.137476770021266</v>
      </c>
      <c r="C928">
        <v>-9.9679543928850727</v>
      </c>
    </row>
    <row r="929" spans="1:3" x14ac:dyDescent="0.25">
      <c r="A929">
        <v>5.6647539982908075</v>
      </c>
      <c r="B929">
        <v>-34.137738431098853</v>
      </c>
      <c r="C929">
        <v>-9.9791602500029803</v>
      </c>
    </row>
    <row r="930" spans="1:3" x14ac:dyDescent="0.25">
      <c r="A930">
        <v>5.6708582590648273</v>
      </c>
      <c r="B930">
        <v>-34.138076914923388</v>
      </c>
      <c r="C930">
        <v>-9.9902252693913507</v>
      </c>
    </row>
    <row r="931" spans="1:3" x14ac:dyDescent="0.25">
      <c r="A931">
        <v>5.676962519838848</v>
      </c>
      <c r="B931">
        <v>-34.13837148791076</v>
      </c>
      <c r="C931">
        <v>-10.001717050725928</v>
      </c>
    </row>
    <row r="932" spans="1:3" x14ac:dyDescent="0.25">
      <c r="A932">
        <v>5.6830667806128679</v>
      </c>
      <c r="B932">
        <v>-34.138664849997156</v>
      </c>
      <c r="C932">
        <v>-10.012041799671517</v>
      </c>
    </row>
    <row r="933" spans="1:3" x14ac:dyDescent="0.25">
      <c r="A933">
        <v>5.6891710413868886</v>
      </c>
      <c r="B933">
        <v>-34.138990703549268</v>
      </c>
      <c r="C933">
        <v>-10.022814156491261</v>
      </c>
    </row>
    <row r="934" spans="1:3" x14ac:dyDescent="0.25">
      <c r="A934">
        <v>5.6952753021609084</v>
      </c>
      <c r="B934">
        <v>-34.139282405810185</v>
      </c>
      <c r="C934">
        <v>-10.033424896918847</v>
      </c>
    </row>
    <row r="935" spans="1:3" x14ac:dyDescent="0.25">
      <c r="A935">
        <v>5.7013795629349291</v>
      </c>
      <c r="B935">
        <v>-34.139615981891552</v>
      </c>
      <c r="C935">
        <v>-10.04465868606767</v>
      </c>
    </row>
    <row r="936" spans="1:3" x14ac:dyDescent="0.25">
      <c r="A936">
        <v>5.7074838237089489</v>
      </c>
      <c r="B936">
        <v>-34.139885122483989</v>
      </c>
      <c r="C936">
        <v>-10.055520244673112</v>
      </c>
    </row>
    <row r="937" spans="1:3" x14ac:dyDescent="0.25">
      <c r="A937">
        <v>5.7135880844829696</v>
      </c>
      <c r="B937">
        <v>-34.140202730502637</v>
      </c>
      <c r="C937">
        <v>-10.065979196034053</v>
      </c>
    </row>
    <row r="938" spans="1:3" x14ac:dyDescent="0.25">
      <c r="A938">
        <v>5.7196923452569894</v>
      </c>
      <c r="B938">
        <v>-34.140495280973951</v>
      </c>
      <c r="C938">
        <v>-10.076626459793161</v>
      </c>
    </row>
    <row r="939" spans="1:3" x14ac:dyDescent="0.25">
      <c r="A939">
        <v>5.7257966060310101</v>
      </c>
      <c r="B939">
        <v>-34.140729764953342</v>
      </c>
      <c r="C939">
        <v>-10.087150952565029</v>
      </c>
    </row>
    <row r="940" spans="1:3" x14ac:dyDescent="0.25">
      <c r="A940">
        <v>5.73190086680503</v>
      </c>
      <c r="B940">
        <v>-34.141052234083404</v>
      </c>
      <c r="C940">
        <v>-10.097799535338289</v>
      </c>
    </row>
    <row r="941" spans="1:3" x14ac:dyDescent="0.25">
      <c r="A941">
        <v>5.7380051275790507</v>
      </c>
      <c r="B941">
        <v>-34.141386856531916</v>
      </c>
      <c r="C941">
        <v>-10.108442172335652</v>
      </c>
    </row>
    <row r="942" spans="1:3" x14ac:dyDescent="0.25">
      <c r="A942">
        <v>5.7441093883530705</v>
      </c>
      <c r="B942">
        <v>-34.141706097082889</v>
      </c>
      <c r="C942">
        <v>-10.119110225920256</v>
      </c>
    </row>
    <row r="943" spans="1:3" x14ac:dyDescent="0.25">
      <c r="A943">
        <v>5.7502136491270912</v>
      </c>
      <c r="B943">
        <v>-34.142087687933945</v>
      </c>
      <c r="C943">
        <v>-10.12945159718811</v>
      </c>
    </row>
    <row r="944" spans="1:3" x14ac:dyDescent="0.25">
      <c r="A944">
        <v>5.756317909901111</v>
      </c>
      <c r="B944">
        <v>-34.142390925895569</v>
      </c>
      <c r="C944">
        <v>-10.13983245906854</v>
      </c>
    </row>
    <row r="945" spans="1:3" x14ac:dyDescent="0.25">
      <c r="A945">
        <v>5.7624221706751317</v>
      </c>
      <c r="B945">
        <v>-34.142674070354857</v>
      </c>
      <c r="C945">
        <v>-10.151222507347313</v>
      </c>
    </row>
    <row r="946" spans="1:3" x14ac:dyDescent="0.25">
      <c r="A946">
        <v>5.7685264314491516</v>
      </c>
      <c r="B946">
        <v>-34.142888237470345</v>
      </c>
      <c r="C946">
        <v>-10.161715756918447</v>
      </c>
    </row>
    <row r="947" spans="1:3" x14ac:dyDescent="0.25">
      <c r="A947">
        <v>5.7746306922231723</v>
      </c>
      <c r="B947">
        <v>-34.143105077541534</v>
      </c>
      <c r="C947">
        <v>-10.17226042511331</v>
      </c>
    </row>
    <row r="948" spans="1:3" x14ac:dyDescent="0.25">
      <c r="A948">
        <v>5.7807349529971921</v>
      </c>
      <c r="B948">
        <v>-34.143393217183558</v>
      </c>
      <c r="C948">
        <v>-10.182647242424464</v>
      </c>
    </row>
    <row r="949" spans="1:3" x14ac:dyDescent="0.25">
      <c r="A949">
        <v>5.7868392137712128</v>
      </c>
      <c r="B949">
        <v>-34.143671979254229</v>
      </c>
      <c r="C949">
        <v>-10.193267737084385</v>
      </c>
    </row>
    <row r="950" spans="1:3" x14ac:dyDescent="0.25">
      <c r="A950">
        <v>5.7929434745452326</v>
      </c>
      <c r="B950">
        <v>-34.143943581604404</v>
      </c>
      <c r="C950">
        <v>-10.203837173816616</v>
      </c>
    </row>
    <row r="951" spans="1:3" x14ac:dyDescent="0.25">
      <c r="A951">
        <v>5.7990477353192533</v>
      </c>
      <c r="B951">
        <v>-34.144238530413901</v>
      </c>
      <c r="C951">
        <v>-10.214353483217719</v>
      </c>
    </row>
    <row r="952" spans="1:3" x14ac:dyDescent="0.25">
      <c r="A952">
        <v>5.8051519960932731</v>
      </c>
      <c r="B952">
        <v>-34.144495168301376</v>
      </c>
      <c r="C952">
        <v>-10.225078785548671</v>
      </c>
    </row>
    <row r="953" spans="1:3" x14ac:dyDescent="0.25">
      <c r="A953">
        <v>5.8112562568672939</v>
      </c>
      <c r="B953">
        <v>-34.144746722006218</v>
      </c>
      <c r="C953">
        <v>-10.235689462087512</v>
      </c>
    </row>
    <row r="954" spans="1:3" x14ac:dyDescent="0.25">
      <c r="A954">
        <v>5.8173605176413137</v>
      </c>
      <c r="B954">
        <v>-34.145009421292833</v>
      </c>
      <c r="C954">
        <v>-10.24643277960131</v>
      </c>
    </row>
    <row r="955" spans="1:3" x14ac:dyDescent="0.25">
      <c r="A955">
        <v>5.8234647784153344</v>
      </c>
      <c r="B955">
        <v>-34.145297655635943</v>
      </c>
      <c r="C955">
        <v>-10.256860250756196</v>
      </c>
    </row>
    <row r="956" spans="1:3" x14ac:dyDescent="0.25">
      <c r="A956">
        <v>5.8295690391893542</v>
      </c>
      <c r="B956">
        <v>-34.145573611931887</v>
      </c>
      <c r="C956">
        <v>-10.268014643444284</v>
      </c>
    </row>
    <row r="957" spans="1:3" x14ac:dyDescent="0.25">
      <c r="A957">
        <v>5.8356732999633749</v>
      </c>
      <c r="B957">
        <v>-34.145769325213926</v>
      </c>
      <c r="C957">
        <v>-10.278587005669213</v>
      </c>
    </row>
    <row r="958" spans="1:3" x14ac:dyDescent="0.25">
      <c r="A958">
        <v>5.8417775607373947</v>
      </c>
      <c r="B958">
        <v>-34.146097920316301</v>
      </c>
      <c r="C958">
        <v>-10.289385559570599</v>
      </c>
    </row>
    <row r="959" spans="1:3" x14ac:dyDescent="0.25">
      <c r="A959">
        <v>5.8478818215114154</v>
      </c>
      <c r="B959">
        <v>-34.146291155782137</v>
      </c>
      <c r="C959">
        <v>-10.300303818887491</v>
      </c>
    </row>
    <row r="960" spans="1:3" x14ac:dyDescent="0.25">
      <c r="A960">
        <v>5.8539860822854353</v>
      </c>
      <c r="B960">
        <v>-34.14657611070205</v>
      </c>
      <c r="C960">
        <v>-10.311193576224136</v>
      </c>
    </row>
    <row r="961" spans="1:3" x14ac:dyDescent="0.25">
      <c r="A961">
        <v>5.860090343059456</v>
      </c>
      <c r="B961">
        <v>-34.146890606446064</v>
      </c>
      <c r="C961">
        <v>-10.321584545770451</v>
      </c>
    </row>
    <row r="962" spans="1:3" x14ac:dyDescent="0.25">
      <c r="A962">
        <v>5.8661946038334758</v>
      </c>
      <c r="B962">
        <v>-34.14713871884873</v>
      </c>
      <c r="C962">
        <v>-10.332542249421158</v>
      </c>
    </row>
    <row r="963" spans="1:3" x14ac:dyDescent="0.25">
      <c r="A963">
        <v>5.8722988646074965</v>
      </c>
      <c r="B963">
        <v>-34.147375738156782</v>
      </c>
      <c r="C963">
        <v>-10.342544838080318</v>
      </c>
    </row>
    <row r="964" spans="1:3" x14ac:dyDescent="0.25">
      <c r="A964">
        <v>5.8784031253815163</v>
      </c>
      <c r="B964">
        <v>-34.147681490218616</v>
      </c>
      <c r="C964">
        <v>-10.353111775367916</v>
      </c>
    </row>
    <row r="965" spans="1:3" x14ac:dyDescent="0.25">
      <c r="A965">
        <v>5.884507386155537</v>
      </c>
      <c r="B965">
        <v>-34.147985159684602</v>
      </c>
      <c r="C965">
        <v>-10.363868269293743</v>
      </c>
    </row>
    <row r="966" spans="1:3" x14ac:dyDescent="0.25">
      <c r="A966">
        <v>5.8906116469295569</v>
      </c>
      <c r="B966">
        <v>-34.14822753139272</v>
      </c>
      <c r="C966">
        <v>-10.374384736151834</v>
      </c>
    </row>
    <row r="967" spans="1:3" x14ac:dyDescent="0.25">
      <c r="A967">
        <v>5.8967159077035776</v>
      </c>
      <c r="B967">
        <v>-34.148529863164029</v>
      </c>
      <c r="C967">
        <v>-10.384585744572645</v>
      </c>
    </row>
    <row r="968" spans="1:3" x14ac:dyDescent="0.25">
      <c r="A968">
        <v>5.9028201684775974</v>
      </c>
      <c r="B968">
        <v>-34.148852098216466</v>
      </c>
      <c r="C968">
        <v>-10.395224778365034</v>
      </c>
    </row>
    <row r="969" spans="1:3" x14ac:dyDescent="0.25">
      <c r="A969">
        <v>5.9089244292516181</v>
      </c>
      <c r="B969">
        <v>-34.149092327185556</v>
      </c>
      <c r="C969">
        <v>-10.405233423654982</v>
      </c>
    </row>
    <row r="970" spans="1:3" x14ac:dyDescent="0.25">
      <c r="A970">
        <v>5.9150286900256379</v>
      </c>
      <c r="B970">
        <v>-34.149383933622211</v>
      </c>
      <c r="C970">
        <v>-10.415813119117059</v>
      </c>
    </row>
    <row r="971" spans="1:3" x14ac:dyDescent="0.25">
      <c r="A971">
        <v>5.9211329507996586</v>
      </c>
      <c r="B971">
        <v>-34.14969808845126</v>
      </c>
      <c r="C971">
        <v>-10.426370122509294</v>
      </c>
    </row>
    <row r="972" spans="1:3" x14ac:dyDescent="0.25">
      <c r="A972">
        <v>5.9272372115736784</v>
      </c>
      <c r="B972">
        <v>-34.14993981123078</v>
      </c>
      <c r="C972">
        <v>-10.436766418567666</v>
      </c>
    </row>
    <row r="973" spans="1:3" x14ac:dyDescent="0.25">
      <c r="A973">
        <v>5.9333414723476992</v>
      </c>
      <c r="B973">
        <v>-34.150214988009438</v>
      </c>
      <c r="C973">
        <v>-10.446629496495374</v>
      </c>
    </row>
    <row r="974" spans="1:3" x14ac:dyDescent="0.25">
      <c r="A974">
        <v>5.939445733121719</v>
      </c>
      <c r="B974">
        <v>-34.150559210019907</v>
      </c>
      <c r="C974">
        <v>-10.456986660702862</v>
      </c>
    </row>
    <row r="975" spans="1:3" x14ac:dyDescent="0.25">
      <c r="A975">
        <v>5.9455499938957397</v>
      </c>
      <c r="B975">
        <v>-34.150848720644248</v>
      </c>
      <c r="C975">
        <v>-10.467102936369928</v>
      </c>
    </row>
    <row r="976" spans="1:3" x14ac:dyDescent="0.25">
      <c r="A976">
        <v>5.9516542546697595</v>
      </c>
      <c r="B976">
        <v>-34.151201000182631</v>
      </c>
      <c r="C976">
        <v>-10.477673652125146</v>
      </c>
    </row>
    <row r="977" spans="1:3" x14ac:dyDescent="0.25">
      <c r="A977">
        <v>5.9577585154437802</v>
      </c>
      <c r="B977">
        <v>-34.151504023464447</v>
      </c>
      <c r="C977">
        <v>-10.488508005280794</v>
      </c>
    </row>
    <row r="978" spans="1:3" x14ac:dyDescent="0.25">
      <c r="A978">
        <v>5.9638627762178</v>
      </c>
      <c r="B978">
        <v>-34.151814255873212</v>
      </c>
      <c r="C978">
        <v>-10.498700836242149</v>
      </c>
    </row>
    <row r="979" spans="1:3" x14ac:dyDescent="0.25">
      <c r="A979">
        <v>5.9699670369918207</v>
      </c>
      <c r="B979">
        <v>-34.152115109163425</v>
      </c>
      <c r="C979">
        <v>-10.509346560515699</v>
      </c>
    </row>
    <row r="980" spans="1:3" x14ac:dyDescent="0.25">
      <c r="A980">
        <v>5.9760712977658406</v>
      </c>
      <c r="B980">
        <v>-34.152411103661279</v>
      </c>
      <c r="C980">
        <v>-10.519496851182581</v>
      </c>
    </row>
    <row r="981" spans="1:3" x14ac:dyDescent="0.25">
      <c r="A981">
        <v>5.9821755585398613</v>
      </c>
      <c r="B981">
        <v>-34.152727796209696</v>
      </c>
      <c r="C981">
        <v>-10.53011064114321</v>
      </c>
    </row>
    <row r="982" spans="1:3" x14ac:dyDescent="0.25">
      <c r="A982">
        <v>5.9882798193138811</v>
      </c>
      <c r="B982">
        <v>-34.153048846879592</v>
      </c>
      <c r="C982">
        <v>-10.540365225251357</v>
      </c>
    </row>
    <row r="983" spans="1:3" x14ac:dyDescent="0.25">
      <c r="A983">
        <v>5.9943840800879018</v>
      </c>
      <c r="B983">
        <v>-34.153337995021388</v>
      </c>
      <c r="C983">
        <v>-10.550920675333264</v>
      </c>
    </row>
    <row r="984" spans="1:3" x14ac:dyDescent="0.25">
      <c r="A984">
        <v>6.0004883408619216</v>
      </c>
      <c r="B984">
        <v>-34.153712258595412</v>
      </c>
      <c r="C984">
        <v>-10.561684401929687</v>
      </c>
    </row>
    <row r="985" spans="1:3" x14ac:dyDescent="0.25">
      <c r="A985">
        <v>6.0065926016359423</v>
      </c>
      <c r="B985">
        <v>-34.153932430798775</v>
      </c>
      <c r="C985">
        <v>-10.571734702278874</v>
      </c>
    </row>
    <row r="986" spans="1:3" x14ac:dyDescent="0.25">
      <c r="A986">
        <v>6.0126968624099622</v>
      </c>
      <c r="B986">
        <v>-34.154254545077762</v>
      </c>
      <c r="C986">
        <v>-10.581487017213659</v>
      </c>
    </row>
    <row r="987" spans="1:3" x14ac:dyDescent="0.25">
      <c r="A987">
        <v>6.0188011231839829</v>
      </c>
      <c r="B987">
        <v>-34.15453962384646</v>
      </c>
      <c r="C987">
        <v>-10.592355784303543</v>
      </c>
    </row>
    <row r="988" spans="1:3" x14ac:dyDescent="0.25">
      <c r="A988">
        <v>6.0249053839580027</v>
      </c>
      <c r="B988">
        <v>-34.154810319024477</v>
      </c>
      <c r="C988">
        <v>-10.602747092981547</v>
      </c>
    </row>
    <row r="989" spans="1:3" x14ac:dyDescent="0.25">
      <c r="A989">
        <v>6.0310096447320234</v>
      </c>
      <c r="B989">
        <v>-34.155097729662202</v>
      </c>
      <c r="C989">
        <v>-10.612971814939481</v>
      </c>
    </row>
    <row r="990" spans="1:3" x14ac:dyDescent="0.25">
      <c r="A990">
        <v>6.0371139055060432</v>
      </c>
      <c r="B990">
        <v>-34.155474915808512</v>
      </c>
      <c r="C990">
        <v>-10.623698328540947</v>
      </c>
    </row>
    <row r="991" spans="1:3" x14ac:dyDescent="0.25">
      <c r="A991">
        <v>6.0432181662800639</v>
      </c>
      <c r="B991">
        <v>-34.155795428841387</v>
      </c>
      <c r="C991">
        <v>-10.634137683543633</v>
      </c>
    </row>
    <row r="992" spans="1:3" x14ac:dyDescent="0.25">
      <c r="A992">
        <v>6.0493224270540837</v>
      </c>
      <c r="B992">
        <v>-34.15612863135788</v>
      </c>
      <c r="C992">
        <v>-10.644348544665132</v>
      </c>
    </row>
    <row r="993" spans="1:3" x14ac:dyDescent="0.25">
      <c r="A993">
        <v>6.0554266878281044</v>
      </c>
      <c r="B993">
        <v>-34.156477539175441</v>
      </c>
      <c r="C993">
        <v>-10.654734395268457</v>
      </c>
    </row>
    <row r="994" spans="1:3" x14ac:dyDescent="0.25">
      <c r="A994">
        <v>6.0615309486021243</v>
      </c>
      <c r="B994">
        <v>-34.156753149937423</v>
      </c>
      <c r="C994">
        <v>-10.665579855883234</v>
      </c>
    </row>
    <row r="995" spans="1:3" x14ac:dyDescent="0.25">
      <c r="A995">
        <v>6.067635209376145</v>
      </c>
      <c r="B995">
        <v>-34.15704608940402</v>
      </c>
      <c r="C995">
        <v>-10.676654506659025</v>
      </c>
    </row>
    <row r="996" spans="1:3" x14ac:dyDescent="0.25">
      <c r="A996">
        <v>6.0737394701501648</v>
      </c>
      <c r="B996">
        <v>-34.157389274636493</v>
      </c>
      <c r="C996">
        <v>-10.687273617954915</v>
      </c>
    </row>
    <row r="997" spans="1:3" x14ac:dyDescent="0.25">
      <c r="A997">
        <v>6.0798437309241855</v>
      </c>
      <c r="B997">
        <v>-34.157607864890039</v>
      </c>
      <c r="C997">
        <v>-10.697569959333878</v>
      </c>
    </row>
    <row r="998" spans="1:3" x14ac:dyDescent="0.25">
      <c r="A998">
        <v>6.0859479916982053</v>
      </c>
      <c r="B998">
        <v>-34.157952447517019</v>
      </c>
      <c r="C998">
        <v>-10.707963054666408</v>
      </c>
    </row>
    <row r="999" spans="1:3" x14ac:dyDescent="0.25">
      <c r="A999">
        <v>6.092052252472226</v>
      </c>
      <c r="B999">
        <v>-34.158283001158914</v>
      </c>
      <c r="C999">
        <v>-10.718084656510309</v>
      </c>
    </row>
    <row r="1000" spans="1:3" x14ac:dyDescent="0.25">
      <c r="A1000">
        <v>6.0981565132462459</v>
      </c>
      <c r="B1000">
        <v>-34.158635209415202</v>
      </c>
      <c r="C1000">
        <v>-10.728687631366459</v>
      </c>
    </row>
    <row r="1001" spans="1:3" x14ac:dyDescent="0.25">
      <c r="A1001">
        <v>6.1042607740202666</v>
      </c>
      <c r="B1001">
        <v>-34.158996550081739</v>
      </c>
      <c r="C1001">
        <v>-10.738882677383415</v>
      </c>
    </row>
    <row r="1002" spans="1:3" x14ac:dyDescent="0.25">
      <c r="A1002">
        <v>6.1103650347942864</v>
      </c>
      <c r="B1002">
        <v>-34.159324342837365</v>
      </c>
      <c r="C1002">
        <v>-10.749786285635521</v>
      </c>
    </row>
    <row r="1003" spans="1:3" x14ac:dyDescent="0.25">
      <c r="A1003">
        <v>6.1164692955683071</v>
      </c>
      <c r="B1003">
        <v>-34.159632054369084</v>
      </c>
      <c r="C1003">
        <v>-10.759426045722101</v>
      </c>
    </row>
    <row r="1004" spans="1:3" x14ac:dyDescent="0.25">
      <c r="A1004">
        <v>6.1225735563423269</v>
      </c>
      <c r="B1004">
        <v>-34.159981886474881</v>
      </c>
      <c r="C1004">
        <v>-10.769263166747308</v>
      </c>
    </row>
    <row r="1005" spans="1:3" x14ac:dyDescent="0.25">
      <c r="A1005">
        <v>6.1286778171163476</v>
      </c>
      <c r="B1005">
        <v>-34.160327134033793</v>
      </c>
      <c r="C1005">
        <v>-10.779714611075901</v>
      </c>
    </row>
    <row r="1006" spans="1:3" x14ac:dyDescent="0.25">
      <c r="A1006">
        <v>6.1347820778903674</v>
      </c>
      <c r="B1006">
        <v>-34.160720029255323</v>
      </c>
      <c r="C1006">
        <v>-10.790149069932173</v>
      </c>
    </row>
    <row r="1007" spans="1:3" x14ac:dyDescent="0.25">
      <c r="A1007">
        <v>6.1408863386643882</v>
      </c>
      <c r="B1007">
        <v>-34.160997218523349</v>
      </c>
      <c r="C1007">
        <v>-10.800432492583429</v>
      </c>
    </row>
    <row r="1008" spans="1:3" x14ac:dyDescent="0.25">
      <c r="A1008">
        <v>6.146990599438408</v>
      </c>
      <c r="B1008">
        <v>-34.161342034032188</v>
      </c>
      <c r="C1008">
        <v>-10.810651802050844</v>
      </c>
    </row>
    <row r="1009" spans="1:3" x14ac:dyDescent="0.25">
      <c r="A1009">
        <v>6.1530948602124287</v>
      </c>
      <c r="B1009">
        <v>-34.16165636562242</v>
      </c>
      <c r="C1009">
        <v>-10.821005061702561</v>
      </c>
    </row>
    <row r="1010" spans="1:3" x14ac:dyDescent="0.25">
      <c r="A1010">
        <v>6.1591991209864485</v>
      </c>
      <c r="B1010">
        <v>-34.161997231245742</v>
      </c>
      <c r="C1010">
        <v>-10.83139456724342</v>
      </c>
    </row>
    <row r="1011" spans="1:3" x14ac:dyDescent="0.25">
      <c r="A1011">
        <v>6.1653033817604692</v>
      </c>
      <c r="B1011">
        <v>-34.162298368071539</v>
      </c>
      <c r="C1011">
        <v>-10.841599016820069</v>
      </c>
    </row>
    <row r="1012" spans="1:3" x14ac:dyDescent="0.25">
      <c r="A1012">
        <v>6.171407642534489</v>
      </c>
      <c r="B1012">
        <v>-34.162603064133549</v>
      </c>
      <c r="C1012">
        <v>-10.852043580479629</v>
      </c>
    </row>
    <row r="1013" spans="1:3" x14ac:dyDescent="0.25">
      <c r="A1013">
        <v>6.1775119033085097</v>
      </c>
      <c r="B1013">
        <v>-34.162971747568555</v>
      </c>
      <c r="C1013">
        <v>-10.862711287445746</v>
      </c>
    </row>
    <row r="1014" spans="1:3" x14ac:dyDescent="0.25">
      <c r="A1014">
        <v>6.1836161640825296</v>
      </c>
      <c r="B1014">
        <v>-34.16322187229386</v>
      </c>
      <c r="C1014">
        <v>-10.872817552920566</v>
      </c>
    </row>
    <row r="1015" spans="1:3" x14ac:dyDescent="0.25">
      <c r="A1015">
        <v>6.1897204248565503</v>
      </c>
      <c r="B1015">
        <v>-34.16355058168169</v>
      </c>
      <c r="C1015">
        <v>-10.883232430028817</v>
      </c>
    </row>
    <row r="1016" spans="1:3" x14ac:dyDescent="0.25">
      <c r="A1016">
        <v>6.1958246856305701</v>
      </c>
      <c r="B1016">
        <v>-34.163810336991396</v>
      </c>
      <c r="C1016">
        <v>-10.893773498531282</v>
      </c>
    </row>
    <row r="1017" spans="1:3" x14ac:dyDescent="0.25">
      <c r="A1017">
        <v>6.2019289464045908</v>
      </c>
      <c r="B1017">
        <v>-34.164185914144518</v>
      </c>
      <c r="C1017">
        <v>-10.904407694547423</v>
      </c>
    </row>
    <row r="1018" spans="1:3" x14ac:dyDescent="0.25">
      <c r="A1018">
        <v>6.2080332071786106</v>
      </c>
      <c r="B1018">
        <v>-34.164512224406849</v>
      </c>
      <c r="C1018">
        <v>-10.915212117980454</v>
      </c>
    </row>
    <row r="1019" spans="1:3" x14ac:dyDescent="0.25">
      <c r="A1019">
        <v>6.2141374679526313</v>
      </c>
      <c r="B1019">
        <v>-34.164860645497498</v>
      </c>
      <c r="C1019">
        <v>-10.925702262169921</v>
      </c>
    </row>
    <row r="1020" spans="1:3" x14ac:dyDescent="0.25">
      <c r="A1020">
        <v>6.2202417287266512</v>
      </c>
      <c r="B1020">
        <v>-34.165200505838442</v>
      </c>
      <c r="C1020">
        <v>-10.936554101610751</v>
      </c>
    </row>
    <row r="1021" spans="1:3" x14ac:dyDescent="0.25">
      <c r="A1021">
        <v>6.2263459895006719</v>
      </c>
      <c r="B1021">
        <v>-34.165552872239424</v>
      </c>
      <c r="C1021">
        <v>-10.946742159971327</v>
      </c>
    </row>
    <row r="1022" spans="1:3" x14ac:dyDescent="0.25">
      <c r="A1022">
        <v>6.2324502502746917</v>
      </c>
      <c r="B1022">
        <v>-34.16588696193098</v>
      </c>
      <c r="C1022">
        <v>-10.956591390546517</v>
      </c>
    </row>
    <row r="1023" spans="1:3" x14ac:dyDescent="0.25">
      <c r="A1023">
        <v>6.2385545110487124</v>
      </c>
      <c r="B1023">
        <v>-34.166271604059951</v>
      </c>
      <c r="C1023">
        <v>-10.966600997198434</v>
      </c>
    </row>
    <row r="1024" spans="1:3" x14ac:dyDescent="0.25">
      <c r="A1024">
        <v>6.2446587718227322</v>
      </c>
      <c r="B1024">
        <v>-34.16653756984816</v>
      </c>
      <c r="C1024">
        <v>-10.977094636351396</v>
      </c>
    </row>
    <row r="1025" spans="1:3" x14ac:dyDescent="0.25">
      <c r="A1025">
        <v>6.2507630325967529</v>
      </c>
      <c r="B1025">
        <v>-34.166847292411319</v>
      </c>
      <c r="C1025">
        <v>-10.98726428583598</v>
      </c>
    </row>
    <row r="1026" spans="1:3" x14ac:dyDescent="0.25">
      <c r="A1026">
        <v>6.2568672933707727</v>
      </c>
      <c r="B1026">
        <v>-34.167209819884505</v>
      </c>
      <c r="C1026">
        <v>-10.997857549446151</v>
      </c>
    </row>
    <row r="1027" spans="1:3" x14ac:dyDescent="0.25">
      <c r="A1027">
        <v>6.2629715541447935</v>
      </c>
      <c r="B1027">
        <v>-34.167561167001878</v>
      </c>
      <c r="C1027">
        <v>-11.007889237509731</v>
      </c>
    </row>
    <row r="1028" spans="1:3" x14ac:dyDescent="0.25">
      <c r="A1028">
        <v>6.2690758149188133</v>
      </c>
      <c r="B1028">
        <v>-34.167921798322105</v>
      </c>
      <c r="C1028">
        <v>-11.018066806866823</v>
      </c>
    </row>
    <row r="1029" spans="1:3" x14ac:dyDescent="0.25">
      <c r="A1029">
        <v>6.275180075692834</v>
      </c>
      <c r="B1029">
        <v>-34.168262942435831</v>
      </c>
      <c r="C1029">
        <v>-11.028296025483284</v>
      </c>
    </row>
    <row r="1030" spans="1:3" x14ac:dyDescent="0.25">
      <c r="A1030">
        <v>6.2812843364668538</v>
      </c>
      <c r="B1030">
        <v>-34.168586334212925</v>
      </c>
      <c r="C1030">
        <v>-11.038637591210378</v>
      </c>
    </row>
    <row r="1031" spans="1:3" x14ac:dyDescent="0.25">
      <c r="A1031">
        <v>6.2873885972408745</v>
      </c>
      <c r="B1031">
        <v>-34.168907945718303</v>
      </c>
      <c r="C1031">
        <v>-11.048980369309598</v>
      </c>
    </row>
    <row r="1032" spans="1:3" x14ac:dyDescent="0.25">
      <c r="A1032">
        <v>6.2934928580148943</v>
      </c>
      <c r="B1032">
        <v>-34.169281480506505</v>
      </c>
      <c r="C1032">
        <v>-11.05905968512981</v>
      </c>
    </row>
    <row r="1033" spans="1:3" x14ac:dyDescent="0.25">
      <c r="A1033">
        <v>6.299597118788915</v>
      </c>
      <c r="B1033">
        <v>-34.169592002129988</v>
      </c>
      <c r="C1033">
        <v>-11.069441442057672</v>
      </c>
    </row>
    <row r="1034" spans="1:3" x14ac:dyDescent="0.25">
      <c r="A1034">
        <v>6.3057013795629349</v>
      </c>
      <c r="B1034">
        <v>-34.169959288978404</v>
      </c>
      <c r="C1034">
        <v>-11.079665081160449</v>
      </c>
    </row>
    <row r="1035" spans="1:3" x14ac:dyDescent="0.25">
      <c r="A1035">
        <v>6.3118056403369556</v>
      </c>
      <c r="B1035">
        <v>-34.170271403260926</v>
      </c>
      <c r="C1035">
        <v>-11.089857703174328</v>
      </c>
    </row>
    <row r="1036" spans="1:3" x14ac:dyDescent="0.25">
      <c r="A1036">
        <v>6.3179099011109754</v>
      </c>
      <c r="B1036">
        <v>-34.170630393505604</v>
      </c>
      <c r="C1036">
        <v>-11.100117090585318</v>
      </c>
    </row>
    <row r="1037" spans="1:3" x14ac:dyDescent="0.25">
      <c r="A1037">
        <v>6.3240141618849961</v>
      </c>
      <c r="B1037">
        <v>-34.170976352130296</v>
      </c>
      <c r="C1037">
        <v>-11.110605659466179</v>
      </c>
    </row>
    <row r="1038" spans="1:3" x14ac:dyDescent="0.25">
      <c r="A1038">
        <v>6.3301184226590159</v>
      </c>
      <c r="B1038">
        <v>-34.171350267575292</v>
      </c>
      <c r="C1038">
        <v>-11.120674244615026</v>
      </c>
    </row>
    <row r="1039" spans="1:3" x14ac:dyDescent="0.25">
      <c r="A1039">
        <v>6.3362226834330366</v>
      </c>
      <c r="B1039">
        <v>-34.171707570220391</v>
      </c>
      <c r="C1039">
        <v>-11.131041972800116</v>
      </c>
    </row>
    <row r="1040" spans="1:3" x14ac:dyDescent="0.25">
      <c r="A1040">
        <v>6.3423269442070564</v>
      </c>
      <c r="B1040">
        <v>-34.172105876895913</v>
      </c>
      <c r="C1040">
        <v>-11.141412826542112</v>
      </c>
    </row>
    <row r="1041" spans="1:3" x14ac:dyDescent="0.25">
      <c r="A1041">
        <v>6.3484312049810772</v>
      </c>
      <c r="B1041">
        <v>-34.17249624582557</v>
      </c>
      <c r="C1041">
        <v>-11.151934045714752</v>
      </c>
    </row>
    <row r="1042" spans="1:3" x14ac:dyDescent="0.25">
      <c r="A1042">
        <v>6.354535465755097</v>
      </c>
      <c r="B1042">
        <v>-34.172826705073987</v>
      </c>
      <c r="C1042">
        <v>-11.161706365745982</v>
      </c>
    </row>
    <row r="1043" spans="1:3" x14ac:dyDescent="0.25">
      <c r="A1043">
        <v>6.3606397265291177</v>
      </c>
      <c r="B1043">
        <v>-34.173224134324123</v>
      </c>
      <c r="C1043">
        <v>-11.171639970277536</v>
      </c>
    </row>
    <row r="1044" spans="1:3" x14ac:dyDescent="0.25">
      <c r="A1044">
        <v>6.3667439873031375</v>
      </c>
      <c r="B1044">
        <v>-34.173585455831827</v>
      </c>
      <c r="C1044">
        <v>-11.181666098776407</v>
      </c>
    </row>
    <row r="1045" spans="1:3" x14ac:dyDescent="0.25">
      <c r="A1045">
        <v>6.3728482480771582</v>
      </c>
      <c r="B1045">
        <v>-34.173957961227941</v>
      </c>
      <c r="C1045">
        <v>-11.192013847742089</v>
      </c>
    </row>
    <row r="1046" spans="1:3" x14ac:dyDescent="0.25">
      <c r="A1046">
        <v>6.378952508851178</v>
      </c>
      <c r="B1046">
        <v>-34.174267896872593</v>
      </c>
      <c r="C1046">
        <v>-11.202240880386562</v>
      </c>
    </row>
    <row r="1047" spans="1:3" x14ac:dyDescent="0.25">
      <c r="A1047">
        <v>6.3850567696251987</v>
      </c>
      <c r="B1047">
        <v>-34.174623282060743</v>
      </c>
      <c r="C1047">
        <v>-11.212592053257264</v>
      </c>
    </row>
    <row r="1048" spans="1:3" x14ac:dyDescent="0.25">
      <c r="A1048">
        <v>6.3911610303992186</v>
      </c>
      <c r="B1048">
        <v>-34.17497786441789</v>
      </c>
      <c r="C1048">
        <v>-11.222623840696064</v>
      </c>
    </row>
    <row r="1049" spans="1:3" x14ac:dyDescent="0.25">
      <c r="A1049">
        <v>6.3972652911732393</v>
      </c>
      <c r="B1049">
        <v>-34.175386113512111</v>
      </c>
      <c r="C1049">
        <v>-11.232679695983283</v>
      </c>
    </row>
    <row r="1050" spans="1:3" x14ac:dyDescent="0.25">
      <c r="A1050">
        <v>6.4033695519472591</v>
      </c>
      <c r="B1050">
        <v>-34.175701583135485</v>
      </c>
      <c r="C1050">
        <v>-11.242908679791499</v>
      </c>
    </row>
    <row r="1051" spans="1:3" x14ac:dyDescent="0.25">
      <c r="A1051">
        <v>6.4094738127212798</v>
      </c>
      <c r="B1051">
        <v>-34.176011617159226</v>
      </c>
      <c r="C1051">
        <v>-11.253364029082</v>
      </c>
    </row>
    <row r="1052" spans="1:3" x14ac:dyDescent="0.25">
      <c r="A1052">
        <v>6.4155780734952996</v>
      </c>
      <c r="B1052">
        <v>-34.176347293686867</v>
      </c>
      <c r="C1052">
        <v>-11.263228533327808</v>
      </c>
    </row>
    <row r="1053" spans="1:3" x14ac:dyDescent="0.25">
      <c r="A1053">
        <v>6.4216823342693203</v>
      </c>
      <c r="B1053">
        <v>-34.176670858045</v>
      </c>
      <c r="C1053">
        <v>-11.27340513355386</v>
      </c>
    </row>
    <row r="1054" spans="1:3" x14ac:dyDescent="0.25">
      <c r="A1054">
        <v>6.4277865950433402</v>
      </c>
      <c r="B1054">
        <v>-34.177012056574739</v>
      </c>
      <c r="C1054">
        <v>-11.283511438383911</v>
      </c>
    </row>
    <row r="1055" spans="1:3" x14ac:dyDescent="0.25">
      <c r="A1055">
        <v>6.4338908558173609</v>
      </c>
      <c r="B1055">
        <v>-34.177444927293223</v>
      </c>
      <c r="C1055">
        <v>-11.293818892207</v>
      </c>
    </row>
    <row r="1056" spans="1:3" x14ac:dyDescent="0.25">
      <c r="A1056">
        <v>6.4399951165913807</v>
      </c>
      <c r="B1056">
        <v>-34.177812847575211</v>
      </c>
      <c r="C1056">
        <v>-11.303676649086682</v>
      </c>
    </row>
    <row r="1057" spans="1:3" x14ac:dyDescent="0.25">
      <c r="A1057">
        <v>6.4460993773654014</v>
      </c>
      <c r="B1057">
        <v>-34.178126038978959</v>
      </c>
      <c r="C1057">
        <v>-11.314408069403157</v>
      </c>
    </row>
    <row r="1058" spans="1:3" x14ac:dyDescent="0.25">
      <c r="A1058">
        <v>6.4522036381394212</v>
      </c>
      <c r="B1058">
        <v>-34.178498336732929</v>
      </c>
      <c r="C1058">
        <v>-11.324057838176065</v>
      </c>
    </row>
    <row r="1059" spans="1:3" x14ac:dyDescent="0.25">
      <c r="A1059">
        <v>6.4583078989134419</v>
      </c>
      <c r="B1059">
        <v>-34.17878765471356</v>
      </c>
      <c r="C1059">
        <v>-11.334428194848668</v>
      </c>
    </row>
    <row r="1060" spans="1:3" x14ac:dyDescent="0.25">
      <c r="A1060">
        <v>6.4644121596874617</v>
      </c>
      <c r="B1060">
        <v>-34.179055167785506</v>
      </c>
      <c r="C1060">
        <v>-11.344991278330763</v>
      </c>
    </row>
    <row r="1061" spans="1:3" x14ac:dyDescent="0.25">
      <c r="A1061">
        <v>6.4705164204614825</v>
      </c>
      <c r="B1061">
        <v>-34.179490635258915</v>
      </c>
      <c r="C1061">
        <v>-11.355434763383599</v>
      </c>
    </row>
    <row r="1062" spans="1:3" x14ac:dyDescent="0.25">
      <c r="A1062">
        <v>6.4766206812355023</v>
      </c>
      <c r="B1062">
        <v>-34.17983518828774</v>
      </c>
      <c r="C1062">
        <v>-11.366100779057051</v>
      </c>
    </row>
    <row r="1063" spans="1:3" x14ac:dyDescent="0.25">
      <c r="A1063">
        <v>6.482724942009523</v>
      </c>
      <c r="B1063">
        <v>-34.180198102599981</v>
      </c>
      <c r="C1063">
        <v>-11.376792930170305</v>
      </c>
    </row>
    <row r="1064" spans="1:3" x14ac:dyDescent="0.25">
      <c r="A1064">
        <v>6.4888292027835428</v>
      </c>
      <c r="B1064">
        <v>-34.18048067532014</v>
      </c>
      <c r="C1064">
        <v>-11.386866339131327</v>
      </c>
    </row>
    <row r="1065" spans="1:3" x14ac:dyDescent="0.25">
      <c r="A1065">
        <v>6.4949334635575635</v>
      </c>
      <c r="B1065">
        <v>-34.180878043793292</v>
      </c>
      <c r="C1065">
        <v>-11.396695357654645</v>
      </c>
    </row>
    <row r="1066" spans="1:3" x14ac:dyDescent="0.25">
      <c r="A1066">
        <v>6.5010377243315833</v>
      </c>
      <c r="B1066">
        <v>-34.181201473890106</v>
      </c>
      <c r="C1066">
        <v>-11.407320107330195</v>
      </c>
    </row>
    <row r="1067" spans="1:3" x14ac:dyDescent="0.25">
      <c r="A1067">
        <v>6.507141985105604</v>
      </c>
      <c r="B1067">
        <v>-34.181594241930355</v>
      </c>
      <c r="C1067">
        <v>-11.417788541591619</v>
      </c>
    </row>
    <row r="1068" spans="1:3" x14ac:dyDescent="0.25">
      <c r="A1068">
        <v>6.5132462458796239</v>
      </c>
      <c r="B1068">
        <v>-34.181999541024467</v>
      </c>
      <c r="C1068">
        <v>-11.42789997033068</v>
      </c>
    </row>
    <row r="1069" spans="1:3" x14ac:dyDescent="0.25">
      <c r="A1069">
        <v>6.5193505066536446</v>
      </c>
      <c r="B1069">
        <v>-34.18234780845809</v>
      </c>
      <c r="C1069">
        <v>-11.438079872239994</v>
      </c>
    </row>
    <row r="1070" spans="1:3" x14ac:dyDescent="0.25">
      <c r="A1070">
        <v>6.5254547674276644</v>
      </c>
      <c r="B1070">
        <v>-34.182726351933127</v>
      </c>
      <c r="C1070">
        <v>-11.447975600507053</v>
      </c>
    </row>
    <row r="1071" spans="1:3" x14ac:dyDescent="0.25">
      <c r="A1071">
        <v>6.5315590282016851</v>
      </c>
      <c r="B1071">
        <v>-34.183023112158317</v>
      </c>
      <c r="C1071">
        <v>-11.458438897626017</v>
      </c>
    </row>
    <row r="1072" spans="1:3" x14ac:dyDescent="0.25">
      <c r="A1072">
        <v>6.5376632889757049</v>
      </c>
      <c r="B1072">
        <v>-34.183392845757893</v>
      </c>
      <c r="C1072">
        <v>-11.468930516801427</v>
      </c>
    </row>
    <row r="1073" spans="1:3" x14ac:dyDescent="0.25">
      <c r="A1073">
        <v>6.5437675497497256</v>
      </c>
      <c r="B1073">
        <v>-34.183731107947388</v>
      </c>
      <c r="C1073">
        <v>-11.479035958285731</v>
      </c>
    </row>
    <row r="1074" spans="1:3" x14ac:dyDescent="0.25">
      <c r="A1074">
        <v>6.5498718105237455</v>
      </c>
      <c r="B1074">
        <v>-34.184132565415695</v>
      </c>
      <c r="C1074">
        <v>-11.489187281120989</v>
      </c>
    </row>
    <row r="1075" spans="1:3" x14ac:dyDescent="0.25">
      <c r="A1075">
        <v>6.5559760712977662</v>
      </c>
      <c r="B1075">
        <v>-34.18448966927042</v>
      </c>
      <c r="C1075">
        <v>-11.499276936790352</v>
      </c>
    </row>
    <row r="1076" spans="1:3" x14ac:dyDescent="0.25">
      <c r="A1076">
        <v>6.562080332071786</v>
      </c>
      <c r="B1076">
        <v>-34.184801635794514</v>
      </c>
      <c r="C1076">
        <v>-11.509705117301989</v>
      </c>
    </row>
    <row r="1077" spans="1:3" x14ac:dyDescent="0.25">
      <c r="A1077">
        <v>6.5681845928458067</v>
      </c>
      <c r="B1077">
        <v>-34.185126836699489</v>
      </c>
      <c r="C1077">
        <v>-11.519726442208333</v>
      </c>
    </row>
    <row r="1078" spans="1:3" x14ac:dyDescent="0.25">
      <c r="A1078">
        <v>6.5742888536198265</v>
      </c>
      <c r="B1078">
        <v>-34.185487811378366</v>
      </c>
      <c r="C1078">
        <v>-11.53078082172085</v>
      </c>
    </row>
    <row r="1079" spans="1:3" x14ac:dyDescent="0.25">
      <c r="A1079">
        <v>6.5803931143938472</v>
      </c>
      <c r="B1079">
        <v>-34.185771881769625</v>
      </c>
      <c r="C1079">
        <v>-11.540991188366734</v>
      </c>
    </row>
    <row r="1080" spans="1:3" x14ac:dyDescent="0.25">
      <c r="A1080">
        <v>6.586497375167867</v>
      </c>
      <c r="B1080">
        <v>-34.186046213662664</v>
      </c>
      <c r="C1080">
        <v>-11.551497636627644</v>
      </c>
    </row>
    <row r="1081" spans="1:3" x14ac:dyDescent="0.25">
      <c r="A1081">
        <v>6.5926016359418877</v>
      </c>
      <c r="B1081">
        <v>-34.186493946677786</v>
      </c>
      <c r="C1081">
        <v>-11.561697711438541</v>
      </c>
    </row>
    <row r="1082" spans="1:3" x14ac:dyDescent="0.25">
      <c r="A1082">
        <v>6.5987058967159076</v>
      </c>
      <c r="B1082">
        <v>-34.18684634483305</v>
      </c>
      <c r="C1082">
        <v>-11.571566388961733</v>
      </c>
    </row>
    <row r="1083" spans="1:3" x14ac:dyDescent="0.25">
      <c r="A1083">
        <v>6.6048101574899283</v>
      </c>
      <c r="B1083">
        <v>-34.187170916813955</v>
      </c>
      <c r="C1083">
        <v>-11.582409001099395</v>
      </c>
    </row>
    <row r="1084" spans="1:3" x14ac:dyDescent="0.25">
      <c r="A1084">
        <v>6.6109144182639481</v>
      </c>
      <c r="B1084">
        <v>-34.187576747521113</v>
      </c>
      <c r="C1084">
        <v>-11.592577659685581</v>
      </c>
    </row>
    <row r="1085" spans="1:3" x14ac:dyDescent="0.25">
      <c r="A1085">
        <v>6.6170186790379688</v>
      </c>
      <c r="B1085">
        <v>-34.187890241463499</v>
      </c>
      <c r="C1085">
        <v>-11.603713196623206</v>
      </c>
    </row>
    <row r="1086" spans="1:3" x14ac:dyDescent="0.25">
      <c r="A1086">
        <v>6.6231229398119886</v>
      </c>
      <c r="B1086">
        <v>-34.188120717090186</v>
      </c>
      <c r="C1086">
        <v>-11.614175865386244</v>
      </c>
    </row>
    <row r="1087" spans="1:3" x14ac:dyDescent="0.25">
      <c r="A1087">
        <v>6.6292272005860093</v>
      </c>
      <c r="B1087">
        <v>-34.188592916852812</v>
      </c>
      <c r="C1087">
        <v>-11.624266662962967</v>
      </c>
    </row>
    <row r="1088" spans="1:3" x14ac:dyDescent="0.25">
      <c r="A1088">
        <v>6.6353314613600292</v>
      </c>
      <c r="B1088">
        <v>-34.188912242256073</v>
      </c>
      <c r="C1088">
        <v>-11.635460222175443</v>
      </c>
    </row>
    <row r="1089" spans="1:3" x14ac:dyDescent="0.25">
      <c r="A1089">
        <v>6.6414357221340499</v>
      </c>
      <c r="B1089">
        <v>-34.189338787094883</v>
      </c>
      <c r="C1089">
        <v>-11.646054635340878</v>
      </c>
    </row>
    <row r="1090" spans="1:3" x14ac:dyDescent="0.25">
      <c r="A1090">
        <v>6.6475399829080697</v>
      </c>
      <c r="B1090">
        <v>-34.189691744628192</v>
      </c>
      <c r="C1090">
        <v>-11.656533970089717</v>
      </c>
    </row>
    <row r="1091" spans="1:3" x14ac:dyDescent="0.25">
      <c r="A1091">
        <v>6.6536442436820904</v>
      </c>
      <c r="B1091">
        <v>-34.190045940409838</v>
      </c>
      <c r="C1091">
        <v>-11.666407661086774</v>
      </c>
    </row>
    <row r="1092" spans="1:3" x14ac:dyDescent="0.25">
      <c r="A1092">
        <v>6.6597485044561102</v>
      </c>
      <c r="B1092">
        <v>-34.190461113664412</v>
      </c>
      <c r="C1092">
        <v>-11.676480165380257</v>
      </c>
    </row>
    <row r="1093" spans="1:3" x14ac:dyDescent="0.25">
      <c r="A1093">
        <v>6.6658527652301309</v>
      </c>
      <c r="B1093">
        <v>-34.190810317009159</v>
      </c>
      <c r="C1093">
        <v>-11.686675795572942</v>
      </c>
    </row>
    <row r="1094" spans="1:3" x14ac:dyDescent="0.25">
      <c r="A1094">
        <v>6.6719570260041507</v>
      </c>
      <c r="B1094">
        <v>-34.19120272839492</v>
      </c>
      <c r="C1094">
        <v>-11.696930191373749</v>
      </c>
    </row>
    <row r="1095" spans="1:3" x14ac:dyDescent="0.25">
      <c r="A1095">
        <v>6.6780612867781715</v>
      </c>
      <c r="B1095">
        <v>-34.191512749882307</v>
      </c>
      <c r="C1095">
        <v>-11.707016156281684</v>
      </c>
    </row>
    <row r="1096" spans="1:3" x14ac:dyDescent="0.25">
      <c r="A1096">
        <v>6.6841655475521913</v>
      </c>
      <c r="B1096">
        <v>-34.191895779460133</v>
      </c>
      <c r="C1096">
        <v>-11.717448775032464</v>
      </c>
    </row>
    <row r="1097" spans="1:3" x14ac:dyDescent="0.25">
      <c r="A1097">
        <v>6.690269808326212</v>
      </c>
      <c r="B1097">
        <v>-34.192266123596291</v>
      </c>
      <c r="C1097">
        <v>-11.727626383840198</v>
      </c>
    </row>
    <row r="1098" spans="1:3" x14ac:dyDescent="0.25">
      <c r="A1098">
        <v>6.6963740691002318</v>
      </c>
      <c r="B1098">
        <v>-34.192627691649591</v>
      </c>
      <c r="C1098">
        <v>-11.737935635680897</v>
      </c>
    </row>
    <row r="1099" spans="1:3" x14ac:dyDescent="0.25">
      <c r="A1099">
        <v>6.7024783298742525</v>
      </c>
      <c r="B1099">
        <v>-34.192925935363121</v>
      </c>
      <c r="C1099">
        <v>-11.748193073079072</v>
      </c>
    </row>
    <row r="1100" spans="1:3" x14ac:dyDescent="0.25">
      <c r="A1100">
        <v>6.7085825906482723</v>
      </c>
      <c r="B1100">
        <v>-34.193260363211067</v>
      </c>
      <c r="C1100">
        <v>-11.758270364839939</v>
      </c>
    </row>
    <row r="1101" spans="1:3" x14ac:dyDescent="0.25">
      <c r="A1101">
        <v>6.714686851422293</v>
      </c>
      <c r="B1101">
        <v>-34.193640710891501</v>
      </c>
      <c r="C1101">
        <v>-11.768726863941831</v>
      </c>
    </row>
    <row r="1102" spans="1:3" x14ac:dyDescent="0.25">
      <c r="A1102">
        <v>6.7207911121963129</v>
      </c>
      <c r="B1102">
        <v>-34.193968074480459</v>
      </c>
      <c r="C1102">
        <v>-11.779485993448143</v>
      </c>
    </row>
    <row r="1103" spans="1:3" x14ac:dyDescent="0.25">
      <c r="A1103">
        <v>6.7268953729703336</v>
      </c>
      <c r="B1103">
        <v>-34.19429911705096</v>
      </c>
      <c r="C1103">
        <v>-11.789382889501876</v>
      </c>
    </row>
    <row r="1104" spans="1:3" x14ac:dyDescent="0.25">
      <c r="A1104">
        <v>6.7329996337443534</v>
      </c>
      <c r="B1104">
        <v>-34.194576188059216</v>
      </c>
      <c r="C1104">
        <v>-11.798923873030146</v>
      </c>
    </row>
    <row r="1105" spans="1:3" x14ac:dyDescent="0.25">
      <c r="A1105">
        <v>6.7391038945183741</v>
      </c>
      <c r="B1105">
        <v>-34.195043192219998</v>
      </c>
      <c r="C1105">
        <v>-11.8093740978859</v>
      </c>
    </row>
    <row r="1106" spans="1:3" x14ac:dyDescent="0.25">
      <c r="A1106">
        <v>6.7452081552923939</v>
      </c>
      <c r="B1106">
        <v>-34.195454957004685</v>
      </c>
      <c r="C1106">
        <v>-11.819113516424148</v>
      </c>
    </row>
    <row r="1107" spans="1:3" x14ac:dyDescent="0.25">
      <c r="A1107">
        <v>6.7513124160664146</v>
      </c>
      <c r="B1107">
        <v>-34.195826451865628</v>
      </c>
      <c r="C1107">
        <v>-11.829061295909463</v>
      </c>
    </row>
    <row r="1108" spans="1:3" x14ac:dyDescent="0.25">
      <c r="A1108">
        <v>6.7574166768404345</v>
      </c>
      <c r="B1108">
        <v>-34.196207313658476</v>
      </c>
      <c r="C1108">
        <v>-11.839600700477119</v>
      </c>
    </row>
    <row r="1109" spans="1:3" x14ac:dyDescent="0.25">
      <c r="A1109">
        <v>6.7635209376144552</v>
      </c>
      <c r="B1109">
        <v>-34.196594583141717</v>
      </c>
      <c r="C1109">
        <v>-11.849369481244022</v>
      </c>
    </row>
    <row r="1110" spans="1:3" x14ac:dyDescent="0.25">
      <c r="A1110">
        <v>6.769625198388475</v>
      </c>
      <c r="B1110">
        <v>-34.197021104906746</v>
      </c>
      <c r="C1110">
        <v>-11.859724992720786</v>
      </c>
    </row>
    <row r="1111" spans="1:3" x14ac:dyDescent="0.25">
      <c r="A1111">
        <v>6.7757294591624957</v>
      </c>
      <c r="B1111">
        <v>-34.197408799826462</v>
      </c>
      <c r="C1111">
        <v>-11.870256601307831</v>
      </c>
    </row>
    <row r="1112" spans="1:3" x14ac:dyDescent="0.25">
      <c r="A1112">
        <v>6.7818337199365155</v>
      </c>
      <c r="B1112">
        <v>-34.197780493178087</v>
      </c>
      <c r="C1112">
        <v>-11.880549324484312</v>
      </c>
    </row>
    <row r="1113" spans="1:3" x14ac:dyDescent="0.25">
      <c r="A1113">
        <v>6.7879379807105362</v>
      </c>
      <c r="B1113">
        <v>-34.198136783417638</v>
      </c>
      <c r="C1113">
        <v>-11.890938644985088</v>
      </c>
    </row>
    <row r="1114" spans="1:3" x14ac:dyDescent="0.25">
      <c r="A1114">
        <v>6.794042241484556</v>
      </c>
      <c r="B1114">
        <v>-34.198497881929477</v>
      </c>
      <c r="C1114">
        <v>-11.901076910968527</v>
      </c>
    </row>
    <row r="1115" spans="1:3" x14ac:dyDescent="0.25">
      <c r="A1115">
        <v>6.8001465022585768</v>
      </c>
      <c r="B1115">
        <v>-34.198805383371742</v>
      </c>
      <c r="C1115">
        <v>-11.911158046073707</v>
      </c>
    </row>
    <row r="1116" spans="1:3" x14ac:dyDescent="0.25">
      <c r="A1116">
        <v>6.8062507630325966</v>
      </c>
      <c r="B1116">
        <v>-34.199188827702365</v>
      </c>
      <c r="C1116">
        <v>-11.92163403105126</v>
      </c>
    </row>
    <row r="1117" spans="1:3" x14ac:dyDescent="0.25">
      <c r="A1117">
        <v>6.8123550238066173</v>
      </c>
      <c r="B1117">
        <v>-34.199534758481462</v>
      </c>
      <c r="C1117">
        <v>-11.931999435863897</v>
      </c>
    </row>
    <row r="1118" spans="1:3" x14ac:dyDescent="0.25">
      <c r="A1118">
        <v>6.8184592845806371</v>
      </c>
      <c r="B1118">
        <v>-34.199861823920074</v>
      </c>
      <c r="C1118">
        <v>-11.942213797250048</v>
      </c>
    </row>
    <row r="1119" spans="1:3" x14ac:dyDescent="0.25">
      <c r="A1119">
        <v>6.8245635453546578</v>
      </c>
      <c r="B1119">
        <v>-34.200224731589344</v>
      </c>
      <c r="C1119">
        <v>-11.952466927724913</v>
      </c>
    </row>
    <row r="1120" spans="1:3" x14ac:dyDescent="0.25">
      <c r="A1120">
        <v>6.8306678061286776</v>
      </c>
      <c r="B1120">
        <v>-34.200575956427592</v>
      </c>
      <c r="C1120">
        <v>-11.962617584781803</v>
      </c>
    </row>
    <row r="1121" spans="1:3" x14ac:dyDescent="0.25">
      <c r="A1121">
        <v>6.8367720669026983</v>
      </c>
      <c r="B1121">
        <v>-34.200963157457281</v>
      </c>
      <c r="C1121">
        <v>-11.973169349455183</v>
      </c>
    </row>
    <row r="1122" spans="1:3" x14ac:dyDescent="0.25">
      <c r="A1122">
        <v>6.8428763276767182</v>
      </c>
      <c r="B1122">
        <v>-34.20136166451023</v>
      </c>
      <c r="C1122">
        <v>-11.983279104017782</v>
      </c>
    </row>
    <row r="1123" spans="1:3" x14ac:dyDescent="0.25">
      <c r="A1123">
        <v>6.8489805884507389</v>
      </c>
      <c r="B1123">
        <v>-34.201692484617496</v>
      </c>
      <c r="C1123">
        <v>-11.993590092688516</v>
      </c>
    </row>
    <row r="1124" spans="1:3" x14ac:dyDescent="0.25">
      <c r="A1124">
        <v>6.8550848492247587</v>
      </c>
      <c r="B1124">
        <v>-34.20208975776081</v>
      </c>
      <c r="C1124">
        <v>-12.003893244972073</v>
      </c>
    </row>
    <row r="1125" spans="1:3" x14ac:dyDescent="0.25">
      <c r="A1125">
        <v>6.8611891099987794</v>
      </c>
      <c r="B1125">
        <v>-34.202456920676482</v>
      </c>
      <c r="C1125">
        <v>-12.014004019843485</v>
      </c>
    </row>
    <row r="1126" spans="1:3" x14ac:dyDescent="0.25">
      <c r="A1126">
        <v>6.8672933707727992</v>
      </c>
      <c r="B1126">
        <v>-34.202824329621542</v>
      </c>
      <c r="C1126">
        <v>-12.024135546027487</v>
      </c>
    </row>
    <row r="1127" spans="1:3" x14ac:dyDescent="0.25">
      <c r="A1127">
        <v>6.8733976315468199</v>
      </c>
      <c r="B1127">
        <v>-34.203174918476506</v>
      </c>
      <c r="C1127">
        <v>-12.035036127393584</v>
      </c>
    </row>
    <row r="1128" spans="1:3" x14ac:dyDescent="0.25">
      <c r="A1128">
        <v>6.8795018923208398</v>
      </c>
      <c r="B1128">
        <v>-34.203583431953021</v>
      </c>
      <c r="C1128">
        <v>-12.04557822895201</v>
      </c>
    </row>
    <row r="1129" spans="1:3" x14ac:dyDescent="0.25">
      <c r="A1129">
        <v>6.8856061530948605</v>
      </c>
      <c r="B1129">
        <v>-34.203949636141715</v>
      </c>
      <c r="C1129">
        <v>-12.055323753901764</v>
      </c>
    </row>
    <row r="1130" spans="1:3" x14ac:dyDescent="0.25">
      <c r="A1130">
        <v>6.8917104138688803</v>
      </c>
      <c r="B1130">
        <v>-34.204319156843688</v>
      </c>
      <c r="C1130">
        <v>-12.064930420109251</v>
      </c>
    </row>
    <row r="1131" spans="1:3" x14ac:dyDescent="0.25">
      <c r="A1131">
        <v>6.897814674642901</v>
      </c>
      <c r="B1131">
        <v>-34.204649550927336</v>
      </c>
      <c r="C1131">
        <v>-12.075126574011611</v>
      </c>
    </row>
    <row r="1132" spans="1:3" x14ac:dyDescent="0.25">
      <c r="A1132">
        <v>6.9039189354169208</v>
      </c>
      <c r="B1132">
        <v>-34.205017113749932</v>
      </c>
      <c r="C1132">
        <v>-12.08514261739518</v>
      </c>
    </row>
    <row r="1133" spans="1:3" x14ac:dyDescent="0.25">
      <c r="A1133">
        <v>6.9100231961909415</v>
      </c>
      <c r="B1133">
        <v>-34.205413221044559</v>
      </c>
      <c r="C1133">
        <v>-12.095427815817716</v>
      </c>
    </row>
    <row r="1134" spans="1:3" x14ac:dyDescent="0.25">
      <c r="A1134">
        <v>6.9161274569649613</v>
      </c>
      <c r="B1134">
        <v>-34.205760889659572</v>
      </c>
      <c r="C1134">
        <v>-12.105513842279308</v>
      </c>
    </row>
    <row r="1135" spans="1:3" x14ac:dyDescent="0.25">
      <c r="A1135">
        <v>6.922231717738982</v>
      </c>
      <c r="B1135">
        <v>-34.206093675733946</v>
      </c>
      <c r="C1135">
        <v>-12.11577668972185</v>
      </c>
    </row>
    <row r="1136" spans="1:3" x14ac:dyDescent="0.25">
      <c r="A1136">
        <v>6.9283359785130019</v>
      </c>
      <c r="B1136">
        <v>-34.206444546936943</v>
      </c>
      <c r="C1136">
        <v>-12.12573634465185</v>
      </c>
    </row>
    <row r="1137" spans="1:3" x14ac:dyDescent="0.25">
      <c r="A1137">
        <v>6.9344402392870226</v>
      </c>
      <c r="B1137">
        <v>-34.206785872671119</v>
      </c>
      <c r="C1137">
        <v>-12.135723468942706</v>
      </c>
    </row>
    <row r="1138" spans="1:3" x14ac:dyDescent="0.25">
      <c r="A1138">
        <v>6.9405445000610424</v>
      </c>
      <c r="B1138">
        <v>-34.207153408240401</v>
      </c>
      <c r="C1138">
        <v>-12.145771852965375</v>
      </c>
    </row>
    <row r="1139" spans="1:3" x14ac:dyDescent="0.25">
      <c r="A1139">
        <v>6.9466487608350631</v>
      </c>
      <c r="B1139">
        <v>-34.207509443049098</v>
      </c>
      <c r="C1139">
        <v>-12.156204121208109</v>
      </c>
    </row>
    <row r="1140" spans="1:3" x14ac:dyDescent="0.25">
      <c r="A1140">
        <v>6.9527530216090829</v>
      </c>
      <c r="B1140">
        <v>-34.207860167593289</v>
      </c>
      <c r="C1140">
        <v>-12.166406265386506</v>
      </c>
    </row>
    <row r="1141" spans="1:3" x14ac:dyDescent="0.25">
      <c r="A1141">
        <v>6.9588572823831036</v>
      </c>
      <c r="B1141">
        <v>-34.208233649888086</v>
      </c>
      <c r="C1141">
        <v>-12.176516746558624</v>
      </c>
    </row>
    <row r="1142" spans="1:3" x14ac:dyDescent="0.25">
      <c r="A1142">
        <v>6.9649615431571235</v>
      </c>
      <c r="B1142">
        <v>-34.208613820687944</v>
      </c>
      <c r="C1142">
        <v>-12.18672471884328</v>
      </c>
    </row>
    <row r="1143" spans="1:3" x14ac:dyDescent="0.25">
      <c r="A1143">
        <v>6.9710658039311442</v>
      </c>
      <c r="B1143">
        <v>-34.209008140325786</v>
      </c>
      <c r="C1143">
        <v>-12.196890897504741</v>
      </c>
    </row>
    <row r="1144" spans="1:3" x14ac:dyDescent="0.25">
      <c r="A1144">
        <v>6.977170064705164</v>
      </c>
      <c r="B1144">
        <v>-34.209416877843125</v>
      </c>
      <c r="C1144">
        <v>-12.206886571247901</v>
      </c>
    </row>
    <row r="1145" spans="1:3" x14ac:dyDescent="0.25">
      <c r="A1145">
        <v>6.9832743254791847</v>
      </c>
      <c r="B1145">
        <v>-34.209680707067598</v>
      </c>
      <c r="C1145">
        <v>-12.217343234396386</v>
      </c>
    </row>
    <row r="1146" spans="1:3" x14ac:dyDescent="0.25">
      <c r="A1146">
        <v>6.9893785862532045</v>
      </c>
      <c r="B1146">
        <v>-34.210041845919704</v>
      </c>
      <c r="C1146">
        <v>-12.227936668168693</v>
      </c>
    </row>
    <row r="1147" spans="1:3" x14ac:dyDescent="0.25">
      <c r="A1147">
        <v>6.9954828470272252</v>
      </c>
      <c r="B1147">
        <v>-34.210405649346967</v>
      </c>
      <c r="C1147">
        <v>-12.238102470744504</v>
      </c>
    </row>
    <row r="1148" spans="1:3" x14ac:dyDescent="0.25">
      <c r="A1148">
        <v>7.001587107801245</v>
      </c>
      <c r="B1148">
        <v>-34.210751189992301</v>
      </c>
      <c r="C1148">
        <v>-12.248713752492035</v>
      </c>
    </row>
    <row r="1149" spans="1:3" x14ac:dyDescent="0.25">
      <c r="A1149">
        <v>7.0076913685752658</v>
      </c>
      <c r="B1149">
        <v>-34.211150353487405</v>
      </c>
      <c r="C1149">
        <v>-12.259171004922553</v>
      </c>
    </row>
    <row r="1150" spans="1:3" x14ac:dyDescent="0.25">
      <c r="A1150">
        <v>7.0137956293492856</v>
      </c>
      <c r="B1150">
        <v>-34.211531047180948</v>
      </c>
      <c r="C1150">
        <v>-12.269635383593517</v>
      </c>
    </row>
    <row r="1151" spans="1:3" x14ac:dyDescent="0.25">
      <c r="A1151">
        <v>7.0198998901233063</v>
      </c>
      <c r="B1151">
        <v>-34.211838526509183</v>
      </c>
      <c r="C1151">
        <v>-12.279685665885394</v>
      </c>
    </row>
    <row r="1152" spans="1:3" x14ac:dyDescent="0.25">
      <c r="A1152">
        <v>7.0260041508973261</v>
      </c>
      <c r="B1152">
        <v>-34.212131785226639</v>
      </c>
      <c r="C1152">
        <v>-12.289763930998866</v>
      </c>
    </row>
    <row r="1153" spans="1:3" x14ac:dyDescent="0.25">
      <c r="A1153">
        <v>7.0321084116713468</v>
      </c>
      <c r="B1153">
        <v>-34.212466488616251</v>
      </c>
      <c r="C1153">
        <v>-12.300011612153964</v>
      </c>
    </row>
    <row r="1154" spans="1:3" x14ac:dyDescent="0.25">
      <c r="A1154">
        <v>7.0382126724453666</v>
      </c>
      <c r="B1154">
        <v>-34.212799740880861</v>
      </c>
      <c r="C1154">
        <v>-12.310018318018088</v>
      </c>
    </row>
    <row r="1155" spans="1:3" x14ac:dyDescent="0.25">
      <c r="A1155">
        <v>7.0443169332193873</v>
      </c>
      <c r="B1155">
        <v>-34.213238532492134</v>
      </c>
      <c r="C1155">
        <v>-12.320439868951295</v>
      </c>
    </row>
    <row r="1156" spans="1:3" x14ac:dyDescent="0.25">
      <c r="A1156">
        <v>7.0504211939934072</v>
      </c>
      <c r="B1156">
        <v>-34.213533383281749</v>
      </c>
      <c r="C1156">
        <v>-12.330910700674274</v>
      </c>
    </row>
    <row r="1157" spans="1:3" x14ac:dyDescent="0.25">
      <c r="A1157">
        <v>7.0565254547674279</v>
      </c>
      <c r="B1157">
        <v>-34.213879057177635</v>
      </c>
      <c r="C1157">
        <v>-12.341358992279959</v>
      </c>
    </row>
    <row r="1158" spans="1:3" x14ac:dyDescent="0.25">
      <c r="A1158">
        <v>7.0626297155414477</v>
      </c>
      <c r="B1158">
        <v>-34.214233816877346</v>
      </c>
      <c r="C1158">
        <v>-12.351427201846089</v>
      </c>
    </row>
    <row r="1159" spans="1:3" x14ac:dyDescent="0.25">
      <c r="A1159">
        <v>7.0687339763154684</v>
      </c>
      <c r="B1159">
        <v>-34.21456360610749</v>
      </c>
      <c r="C1159">
        <v>-12.36125944692189</v>
      </c>
    </row>
    <row r="1160" spans="1:3" x14ac:dyDescent="0.25">
      <c r="A1160">
        <v>7.0748382370894882</v>
      </c>
      <c r="B1160">
        <v>-34.214961057330264</v>
      </c>
      <c r="C1160">
        <v>-12.371218768000798</v>
      </c>
    </row>
    <row r="1161" spans="1:3" x14ac:dyDescent="0.25">
      <c r="A1161">
        <v>7.0809424978635089</v>
      </c>
      <c r="B1161">
        <v>-34.215281045036043</v>
      </c>
      <c r="C1161">
        <v>-12.38151120220458</v>
      </c>
    </row>
    <row r="1162" spans="1:3" x14ac:dyDescent="0.25">
      <c r="A1162">
        <v>7.0870467586375288</v>
      </c>
      <c r="B1162">
        <v>-34.215629167664709</v>
      </c>
      <c r="C1162">
        <v>-12.391816682672903</v>
      </c>
    </row>
    <row r="1163" spans="1:3" x14ac:dyDescent="0.25">
      <c r="A1163">
        <v>7.0931510194115495</v>
      </c>
      <c r="B1163">
        <v>-34.215960147733753</v>
      </c>
      <c r="C1163">
        <v>-12.401944729527298</v>
      </c>
    </row>
    <row r="1164" spans="1:3" x14ac:dyDescent="0.25">
      <c r="A1164">
        <v>7.0992552801855693</v>
      </c>
      <c r="B1164">
        <v>-34.216290953208137</v>
      </c>
      <c r="C1164">
        <v>-12.412253474001819</v>
      </c>
    </row>
    <row r="1165" spans="1:3" x14ac:dyDescent="0.25">
      <c r="A1165">
        <v>7.10535954095959</v>
      </c>
      <c r="B1165">
        <v>-34.216620622877215</v>
      </c>
      <c r="C1165">
        <v>-12.42225777716413</v>
      </c>
    </row>
    <row r="1166" spans="1:3" x14ac:dyDescent="0.25">
      <c r="A1166">
        <v>7.1114638017336098</v>
      </c>
      <c r="B1166">
        <v>-34.216929923842592</v>
      </c>
      <c r="C1166">
        <v>-12.432357934304745</v>
      </c>
    </row>
    <row r="1167" spans="1:3" x14ac:dyDescent="0.25">
      <c r="A1167">
        <v>7.1175680625076305</v>
      </c>
      <c r="B1167">
        <v>-34.217223224988743</v>
      </c>
      <c r="C1167">
        <v>-12.442316212756692</v>
      </c>
    </row>
    <row r="1168" spans="1:3" x14ac:dyDescent="0.25">
      <c r="A1168">
        <v>7.1236723232816503</v>
      </c>
      <c r="B1168">
        <v>-34.217508045129733</v>
      </c>
      <c r="C1168">
        <v>-12.452517032860953</v>
      </c>
    </row>
    <row r="1169" spans="1:3" x14ac:dyDescent="0.25">
      <c r="A1169">
        <v>7.1297765840556711</v>
      </c>
      <c r="B1169">
        <v>-34.217813082279982</v>
      </c>
      <c r="C1169">
        <v>-12.462257227033753</v>
      </c>
    </row>
    <row r="1170" spans="1:3" x14ac:dyDescent="0.25">
      <c r="A1170">
        <v>7.1358808448296909</v>
      </c>
      <c r="B1170">
        <v>-34.218147908325776</v>
      </c>
      <c r="C1170">
        <v>-12.4721169205071</v>
      </c>
    </row>
    <row r="1171" spans="1:3" x14ac:dyDescent="0.25">
      <c r="A1171">
        <v>7.1419851056037116</v>
      </c>
      <c r="B1171">
        <v>-34.218466793647892</v>
      </c>
      <c r="C1171">
        <v>-12.482364510337289</v>
      </c>
    </row>
    <row r="1172" spans="1:3" x14ac:dyDescent="0.25">
      <c r="A1172">
        <v>7.1480893663777314</v>
      </c>
      <c r="B1172">
        <v>-34.218802347819917</v>
      </c>
      <c r="C1172">
        <v>-12.49221909865677</v>
      </c>
    </row>
    <row r="1173" spans="1:3" x14ac:dyDescent="0.25">
      <c r="A1173">
        <v>7.1541936271517521</v>
      </c>
      <c r="B1173">
        <v>-34.219122677856802</v>
      </c>
      <c r="C1173">
        <v>-12.502156959405543</v>
      </c>
    </row>
    <row r="1174" spans="1:3" x14ac:dyDescent="0.25">
      <c r="A1174">
        <v>7.1602978879257719</v>
      </c>
      <c r="B1174">
        <v>-34.219443579252051</v>
      </c>
      <c r="C1174">
        <v>-12.512174890701157</v>
      </c>
    </row>
    <row r="1175" spans="1:3" x14ac:dyDescent="0.25">
      <c r="A1175">
        <v>7.1664021486997926</v>
      </c>
      <c r="B1175">
        <v>-34.219837789507437</v>
      </c>
      <c r="C1175">
        <v>-12.522356035217832</v>
      </c>
    </row>
    <row r="1176" spans="1:3" x14ac:dyDescent="0.25">
      <c r="A1176">
        <v>7.1725064094738125</v>
      </c>
      <c r="B1176">
        <v>-34.220182059002639</v>
      </c>
      <c r="C1176">
        <v>-12.532290234881646</v>
      </c>
    </row>
    <row r="1177" spans="1:3" x14ac:dyDescent="0.25">
      <c r="A1177">
        <v>7.1786106702478332</v>
      </c>
      <c r="B1177">
        <v>-34.220560203573115</v>
      </c>
      <c r="C1177">
        <v>-12.542466692325288</v>
      </c>
    </row>
    <row r="1178" spans="1:3" x14ac:dyDescent="0.25">
      <c r="A1178">
        <v>7.184714931021853</v>
      </c>
      <c r="B1178">
        <v>-34.220866731130329</v>
      </c>
      <c r="C1178">
        <v>-12.552423620356201</v>
      </c>
    </row>
    <row r="1179" spans="1:3" x14ac:dyDescent="0.25">
      <c r="A1179">
        <v>7.1908191917958737</v>
      </c>
      <c r="B1179">
        <v>-34.221203463917192</v>
      </c>
      <c r="C1179">
        <v>-12.562655166354308</v>
      </c>
    </row>
    <row r="1180" spans="1:3" x14ac:dyDescent="0.25">
      <c r="A1180">
        <v>7.1969234525698935</v>
      </c>
      <c r="B1180">
        <v>-34.221541816334067</v>
      </c>
      <c r="C1180">
        <v>-12.572752307310301</v>
      </c>
    </row>
    <row r="1181" spans="1:3" x14ac:dyDescent="0.25">
      <c r="A1181">
        <v>7.2030277133439142</v>
      </c>
      <c r="B1181">
        <v>-34.221883871424303</v>
      </c>
      <c r="C1181">
        <v>-12.582892888214452</v>
      </c>
    </row>
    <row r="1182" spans="1:3" x14ac:dyDescent="0.25">
      <c r="A1182">
        <v>7.209131974117934</v>
      </c>
      <c r="B1182">
        <v>-34.222213554100676</v>
      </c>
      <c r="C1182">
        <v>-12.592710564096318</v>
      </c>
    </row>
    <row r="1183" spans="1:3" x14ac:dyDescent="0.25">
      <c r="A1183">
        <v>7.2152362348919548</v>
      </c>
      <c r="B1183">
        <v>-34.222535285663213</v>
      </c>
      <c r="C1183">
        <v>-12.602790318955153</v>
      </c>
    </row>
    <row r="1184" spans="1:3" x14ac:dyDescent="0.25">
      <c r="A1184">
        <v>7.2213404956659746</v>
      </c>
      <c r="B1184">
        <v>-34.222851762225432</v>
      </c>
      <c r="C1184">
        <v>-12.612666872701695</v>
      </c>
    </row>
    <row r="1185" spans="1:3" x14ac:dyDescent="0.25">
      <c r="A1185">
        <v>7.2274447564399953</v>
      </c>
      <c r="B1185">
        <v>-34.223185701764805</v>
      </c>
      <c r="C1185">
        <v>-12.62272113576411</v>
      </c>
    </row>
    <row r="1186" spans="1:3" x14ac:dyDescent="0.25">
      <c r="A1186">
        <v>7.2335490172140151</v>
      </c>
      <c r="B1186">
        <v>-34.223514885907406</v>
      </c>
      <c r="C1186">
        <v>-12.632794017971381</v>
      </c>
    </row>
    <row r="1187" spans="1:3" x14ac:dyDescent="0.25">
      <c r="A1187">
        <v>7.2396532779880358</v>
      </c>
      <c r="B1187">
        <v>-34.223874670215281</v>
      </c>
      <c r="C1187">
        <v>-12.642837178535082</v>
      </c>
    </row>
    <row r="1188" spans="1:3" x14ac:dyDescent="0.25">
      <c r="A1188">
        <v>7.2457575387620556</v>
      </c>
      <c r="B1188">
        <v>-34.224188938626988</v>
      </c>
      <c r="C1188">
        <v>-12.652456301747202</v>
      </c>
    </row>
    <row r="1189" spans="1:3" x14ac:dyDescent="0.25">
      <c r="A1189">
        <v>7.2518617995360763</v>
      </c>
      <c r="B1189">
        <v>-34.224523703022072</v>
      </c>
      <c r="C1189">
        <v>-12.66247163745791</v>
      </c>
    </row>
    <row r="1190" spans="1:3" x14ac:dyDescent="0.25">
      <c r="A1190">
        <v>7.2579660603100962</v>
      </c>
      <c r="B1190">
        <v>-34.224865114086171</v>
      </c>
      <c r="C1190">
        <v>-12.672772790284991</v>
      </c>
    </row>
    <row r="1191" spans="1:3" x14ac:dyDescent="0.25">
      <c r="A1191">
        <v>7.2640703210841169</v>
      </c>
      <c r="B1191">
        <v>-34.225192969792431</v>
      </c>
      <c r="C1191">
        <v>-12.682676388958305</v>
      </c>
    </row>
    <row r="1192" spans="1:3" x14ac:dyDescent="0.25">
      <c r="A1192">
        <v>7.2701745818581367</v>
      </c>
      <c r="B1192">
        <v>-34.225538692454968</v>
      </c>
      <c r="C1192">
        <v>-12.692988890278045</v>
      </c>
    </row>
    <row r="1193" spans="1:3" x14ac:dyDescent="0.25">
      <c r="A1193">
        <v>7.2762788426321574</v>
      </c>
      <c r="B1193">
        <v>-34.22589914128104</v>
      </c>
      <c r="C1193">
        <v>-12.702768491601384</v>
      </c>
    </row>
    <row r="1194" spans="1:3" x14ac:dyDescent="0.25">
      <c r="A1194">
        <v>7.2823831034061772</v>
      </c>
      <c r="B1194">
        <v>-34.226304596968333</v>
      </c>
      <c r="C1194">
        <v>-12.712707930708133</v>
      </c>
    </row>
    <row r="1195" spans="1:3" x14ac:dyDescent="0.25">
      <c r="A1195">
        <v>7.2884873641801979</v>
      </c>
      <c r="B1195">
        <v>-34.226645523290472</v>
      </c>
      <c r="C1195">
        <v>-12.722693858480316</v>
      </c>
    </row>
    <row r="1196" spans="1:3" x14ac:dyDescent="0.25">
      <c r="A1196">
        <v>7.2945916249542178</v>
      </c>
      <c r="B1196">
        <v>-34.226988051405684</v>
      </c>
      <c r="C1196">
        <v>-12.73288576120636</v>
      </c>
    </row>
    <row r="1197" spans="1:3" x14ac:dyDescent="0.25">
      <c r="A1197">
        <v>7.3006958857282385</v>
      </c>
      <c r="B1197">
        <v>-34.227257652707543</v>
      </c>
      <c r="C1197">
        <v>-12.742916252651504</v>
      </c>
    </row>
    <row r="1198" spans="1:3" x14ac:dyDescent="0.25">
      <c r="A1198">
        <v>7.3068001465022583</v>
      </c>
      <c r="B1198">
        <v>-34.227558753416503</v>
      </c>
      <c r="C1198">
        <v>-12.753203025344288</v>
      </c>
    </row>
    <row r="1199" spans="1:3" x14ac:dyDescent="0.25">
      <c r="A1199">
        <v>7.312904407276279</v>
      </c>
      <c r="B1199">
        <v>-34.227909378224211</v>
      </c>
      <c r="C1199">
        <v>-12.763036597131297</v>
      </c>
    </row>
    <row r="1200" spans="1:3" x14ac:dyDescent="0.25">
      <c r="A1200">
        <v>7.3190086680502988</v>
      </c>
      <c r="B1200">
        <v>-34.228274374798261</v>
      </c>
      <c r="C1200">
        <v>-12.773181410227091</v>
      </c>
    </row>
    <row r="1201" spans="1:3" x14ac:dyDescent="0.25">
      <c r="A1201">
        <v>7.3251129288243195</v>
      </c>
      <c r="B1201">
        <v>-34.228603624797188</v>
      </c>
      <c r="C1201">
        <v>-12.782832847825246</v>
      </c>
    </row>
    <row r="1202" spans="1:3" x14ac:dyDescent="0.25">
      <c r="A1202">
        <v>7.3312171895983393</v>
      </c>
      <c r="B1202">
        <v>-34.228935511663821</v>
      </c>
      <c r="C1202">
        <v>-12.79254362399989</v>
      </c>
    </row>
    <row r="1203" spans="1:3" x14ac:dyDescent="0.25">
      <c r="A1203">
        <v>7.3373214503723601</v>
      </c>
      <c r="B1203">
        <v>-34.229332415958318</v>
      </c>
      <c r="C1203">
        <v>-12.802266648736929</v>
      </c>
    </row>
    <row r="1204" spans="1:3" x14ac:dyDescent="0.25">
      <c r="A1204">
        <v>7.3434257111463799</v>
      </c>
      <c r="B1204">
        <v>-34.229741944375604</v>
      </c>
      <c r="C1204">
        <v>-12.811968839550003</v>
      </c>
    </row>
    <row r="1205" spans="1:3" x14ac:dyDescent="0.25">
      <c r="A1205">
        <v>7.3495299719204006</v>
      </c>
      <c r="B1205">
        <v>-34.230076294840657</v>
      </c>
      <c r="C1205">
        <v>-12.821517516082793</v>
      </c>
    </row>
    <row r="1206" spans="1:3" x14ac:dyDescent="0.25">
      <c r="A1206">
        <v>7.3556342326944204</v>
      </c>
      <c r="B1206">
        <v>-34.230395314485527</v>
      </c>
      <c r="C1206">
        <v>-12.831889362551424</v>
      </c>
    </row>
    <row r="1207" spans="1:3" x14ac:dyDescent="0.25">
      <c r="A1207">
        <v>7.3617384934684411</v>
      </c>
      <c r="B1207">
        <v>-34.230688259257171</v>
      </c>
      <c r="C1207">
        <v>-12.842335696421708</v>
      </c>
    </row>
    <row r="1208" spans="1:3" x14ac:dyDescent="0.25">
      <c r="A1208">
        <v>7.3678427542424609</v>
      </c>
      <c r="B1208">
        <v>-34.231071644474376</v>
      </c>
      <c r="C1208">
        <v>-12.852439156617503</v>
      </c>
    </row>
    <row r="1209" spans="1:3" x14ac:dyDescent="0.25">
      <c r="A1209">
        <v>7.3739470150164816</v>
      </c>
      <c r="B1209">
        <v>-34.231395336441764</v>
      </c>
      <c r="C1209">
        <v>-12.861967655089053</v>
      </c>
    </row>
    <row r="1210" spans="1:3" x14ac:dyDescent="0.25">
      <c r="A1210">
        <v>7.3800512757905015</v>
      </c>
      <c r="B1210">
        <v>-34.231703126365986</v>
      </c>
      <c r="C1210">
        <v>-12.871898016883843</v>
      </c>
    </row>
    <row r="1211" spans="1:3" x14ac:dyDescent="0.25">
      <c r="A1211">
        <v>7.3861555365645222</v>
      </c>
      <c r="B1211">
        <v>-34.23202996781778</v>
      </c>
      <c r="C1211">
        <v>-12.881867414523491</v>
      </c>
    </row>
    <row r="1212" spans="1:3" x14ac:dyDescent="0.25">
      <c r="A1212">
        <v>7.392259797338542</v>
      </c>
      <c r="B1212">
        <v>-34.232382608531118</v>
      </c>
      <c r="C1212">
        <v>-12.891748010484292</v>
      </c>
    </row>
    <row r="1213" spans="1:3" x14ac:dyDescent="0.25">
      <c r="A1213">
        <v>7.3983640581125627</v>
      </c>
      <c r="B1213">
        <v>-34.232710496925534</v>
      </c>
      <c r="C1213">
        <v>-12.901615848661839</v>
      </c>
    </row>
    <row r="1214" spans="1:3" x14ac:dyDescent="0.25">
      <c r="A1214">
        <v>7.4044683188865825</v>
      </c>
      <c r="B1214">
        <v>-34.233059325744541</v>
      </c>
      <c r="C1214">
        <v>-12.911408848673483</v>
      </c>
    </row>
    <row r="1215" spans="1:3" x14ac:dyDescent="0.25">
      <c r="A1215">
        <v>7.4105725796606032</v>
      </c>
      <c r="B1215">
        <v>-34.233427996622794</v>
      </c>
      <c r="C1215">
        <v>-12.921126367791771</v>
      </c>
    </row>
    <row r="1216" spans="1:3" x14ac:dyDescent="0.25">
      <c r="A1216">
        <v>7.4166768404346231</v>
      </c>
      <c r="B1216">
        <v>-34.233706083951681</v>
      </c>
      <c r="C1216">
        <v>-12.931303759261908</v>
      </c>
    </row>
    <row r="1217" spans="1:3" x14ac:dyDescent="0.25">
      <c r="A1217">
        <v>7.4227811012086438</v>
      </c>
      <c r="B1217">
        <v>-34.234094623682822</v>
      </c>
      <c r="C1217">
        <v>-12.941152625112684</v>
      </c>
    </row>
    <row r="1218" spans="1:3" x14ac:dyDescent="0.25">
      <c r="A1218">
        <v>7.4288853619826636</v>
      </c>
      <c r="B1218">
        <v>-34.234412719300593</v>
      </c>
      <c r="C1218">
        <v>-12.950828423097249</v>
      </c>
    </row>
    <row r="1219" spans="1:3" x14ac:dyDescent="0.25">
      <c r="A1219">
        <v>7.4349896227566843</v>
      </c>
      <c r="B1219">
        <v>-34.234824706378859</v>
      </c>
      <c r="C1219">
        <v>-12.960506241685344</v>
      </c>
    </row>
    <row r="1220" spans="1:3" x14ac:dyDescent="0.25">
      <c r="A1220">
        <v>7.4410938835307041</v>
      </c>
      <c r="B1220">
        <v>-34.235150354887729</v>
      </c>
      <c r="C1220">
        <v>-12.970142102370122</v>
      </c>
    </row>
    <row r="1221" spans="1:3" x14ac:dyDescent="0.25">
      <c r="A1221">
        <v>7.4471981443047248</v>
      </c>
      <c r="B1221">
        <v>-34.235492876965374</v>
      </c>
      <c r="C1221">
        <v>-12.980207631814633</v>
      </c>
    </row>
    <row r="1222" spans="1:3" x14ac:dyDescent="0.25">
      <c r="A1222">
        <v>7.4533024050787446</v>
      </c>
      <c r="B1222">
        <v>-34.2358793561298</v>
      </c>
      <c r="C1222">
        <v>-12.990128992611986</v>
      </c>
    </row>
    <row r="1223" spans="1:3" x14ac:dyDescent="0.25">
      <c r="A1223">
        <v>7.4594066658527654</v>
      </c>
      <c r="B1223">
        <v>-34.236198461792384</v>
      </c>
      <c r="C1223">
        <v>-13.000312355805516</v>
      </c>
    </row>
    <row r="1224" spans="1:3" x14ac:dyDescent="0.25">
      <c r="A1224">
        <v>7.4655109266267852</v>
      </c>
      <c r="B1224">
        <v>-34.236595143418633</v>
      </c>
      <c r="C1224">
        <v>-13.010145755269184</v>
      </c>
    </row>
    <row r="1225" spans="1:3" x14ac:dyDescent="0.25">
      <c r="A1225">
        <v>7.4716151874008059</v>
      </c>
      <c r="B1225">
        <v>-34.236840717630557</v>
      </c>
      <c r="C1225">
        <v>-13.020269576889559</v>
      </c>
    </row>
    <row r="1226" spans="1:3" x14ac:dyDescent="0.25">
      <c r="A1226">
        <v>7.4777194481748257</v>
      </c>
      <c r="B1226">
        <v>-34.237202691537014</v>
      </c>
      <c r="C1226">
        <v>-13.029645577332134</v>
      </c>
    </row>
    <row r="1227" spans="1:3" x14ac:dyDescent="0.25">
      <c r="A1227">
        <v>7.4838237089488464</v>
      </c>
      <c r="B1227">
        <v>-34.237567271768512</v>
      </c>
      <c r="C1227">
        <v>-13.039685051955917</v>
      </c>
    </row>
    <row r="1228" spans="1:3" x14ac:dyDescent="0.25">
      <c r="A1228">
        <v>7.4899279697228662</v>
      </c>
      <c r="B1228">
        <v>-34.237944775902555</v>
      </c>
      <c r="C1228">
        <v>-13.049625960635286</v>
      </c>
    </row>
    <row r="1229" spans="1:3" x14ac:dyDescent="0.25">
      <c r="A1229">
        <v>7.4960322304968869</v>
      </c>
      <c r="B1229">
        <v>-34.238313633483344</v>
      </c>
      <c r="C1229">
        <v>-13.059606669871416</v>
      </c>
    </row>
    <row r="1230" spans="1:3" x14ac:dyDescent="0.25">
      <c r="A1230">
        <v>7.5021364912709068</v>
      </c>
      <c r="B1230">
        <v>-34.238646768348019</v>
      </c>
      <c r="C1230">
        <v>-13.069398669209624</v>
      </c>
    </row>
    <row r="1231" spans="1:3" x14ac:dyDescent="0.25">
      <c r="A1231">
        <v>7.5082407520449275</v>
      </c>
      <c r="B1231">
        <v>-34.238935817798364</v>
      </c>
      <c r="C1231">
        <v>-13.079350429760304</v>
      </c>
    </row>
    <row r="1232" spans="1:3" x14ac:dyDescent="0.25">
      <c r="A1232">
        <v>7.5143450128189473</v>
      </c>
      <c r="B1232">
        <v>-34.239303035154272</v>
      </c>
      <c r="C1232">
        <v>-13.089091630431412</v>
      </c>
    </row>
    <row r="1233" spans="1:3" x14ac:dyDescent="0.25">
      <c r="A1233">
        <v>7.520449273592968</v>
      </c>
      <c r="B1233">
        <v>-34.239627171633956</v>
      </c>
      <c r="C1233">
        <v>-13.098649803466978</v>
      </c>
    </row>
    <row r="1234" spans="1:3" x14ac:dyDescent="0.25">
      <c r="A1234">
        <v>7.5265535343669878</v>
      </c>
      <c r="B1234">
        <v>-34.23993310721292</v>
      </c>
      <c r="C1234">
        <v>-13.108582901584571</v>
      </c>
    </row>
    <row r="1235" spans="1:3" x14ac:dyDescent="0.25">
      <c r="A1235">
        <v>7.5326577951410085</v>
      </c>
      <c r="B1235">
        <v>-34.240283292794444</v>
      </c>
      <c r="C1235">
        <v>-13.118339716507229</v>
      </c>
    </row>
    <row r="1236" spans="1:3" x14ac:dyDescent="0.25">
      <c r="A1236">
        <v>7.5387620559150283</v>
      </c>
      <c r="B1236">
        <v>-34.240585804365232</v>
      </c>
      <c r="C1236">
        <v>-13.128214703723811</v>
      </c>
    </row>
    <row r="1237" spans="1:3" x14ac:dyDescent="0.25">
      <c r="A1237">
        <v>7.5448663166890491</v>
      </c>
      <c r="B1237">
        <v>-34.240879100962132</v>
      </c>
      <c r="C1237">
        <v>-13.138296606520752</v>
      </c>
    </row>
    <row r="1238" spans="1:3" x14ac:dyDescent="0.25">
      <c r="A1238">
        <v>7.5509705774630689</v>
      </c>
      <c r="B1238">
        <v>-34.241222873387152</v>
      </c>
      <c r="C1238">
        <v>-13.14846538183129</v>
      </c>
    </row>
    <row r="1239" spans="1:3" x14ac:dyDescent="0.25">
      <c r="A1239">
        <v>7.5570748382370896</v>
      </c>
      <c r="B1239">
        <v>-34.241550926287019</v>
      </c>
      <c r="C1239">
        <v>-13.158232808771057</v>
      </c>
    </row>
    <row r="1240" spans="1:3" x14ac:dyDescent="0.25">
      <c r="A1240">
        <v>7.5631790990111094</v>
      </c>
      <c r="B1240">
        <v>-34.241897189085705</v>
      </c>
      <c r="C1240">
        <v>-13.168030479314908</v>
      </c>
    </row>
    <row r="1241" spans="1:3" x14ac:dyDescent="0.25">
      <c r="A1241">
        <v>7.5692833597851301</v>
      </c>
      <c r="B1241">
        <v>-34.24226286988673</v>
      </c>
      <c r="C1241">
        <v>-13.17806880013347</v>
      </c>
    </row>
    <row r="1242" spans="1:3" x14ac:dyDescent="0.25">
      <c r="A1242">
        <v>7.5753876205591499</v>
      </c>
      <c r="B1242">
        <v>-34.242640752371358</v>
      </c>
      <c r="C1242">
        <v>-13.187940226474375</v>
      </c>
    </row>
    <row r="1243" spans="1:3" x14ac:dyDescent="0.25">
      <c r="A1243">
        <v>7.5814918813331706</v>
      </c>
      <c r="B1243">
        <v>-34.24298515116736</v>
      </c>
      <c r="C1243">
        <v>-13.197405228897649</v>
      </c>
    </row>
    <row r="1244" spans="1:3" x14ac:dyDescent="0.25">
      <c r="A1244">
        <v>7.5875961421071905</v>
      </c>
      <c r="B1244">
        <v>-34.243264725163876</v>
      </c>
      <c r="C1244">
        <v>-13.207248006606774</v>
      </c>
    </row>
    <row r="1245" spans="1:3" x14ac:dyDescent="0.25">
      <c r="A1245">
        <v>7.5937004028812112</v>
      </c>
      <c r="B1245">
        <v>-34.243597824821762</v>
      </c>
      <c r="C1245">
        <v>-13.217040521659241</v>
      </c>
    </row>
    <row r="1246" spans="1:3" x14ac:dyDescent="0.25">
      <c r="A1246">
        <v>7.599804663655231</v>
      </c>
      <c r="B1246">
        <v>-34.243928172280675</v>
      </c>
      <c r="C1246">
        <v>-13.226931067124381</v>
      </c>
    </row>
    <row r="1247" spans="1:3" x14ac:dyDescent="0.25">
      <c r="A1247">
        <v>7.6059089244292517</v>
      </c>
      <c r="B1247">
        <v>-34.244232175029772</v>
      </c>
      <c r="C1247">
        <v>-13.236727338076435</v>
      </c>
    </row>
    <row r="1248" spans="1:3" x14ac:dyDescent="0.25">
      <c r="A1248">
        <v>7.6120131852032715</v>
      </c>
      <c r="B1248">
        <v>-34.244595964252738</v>
      </c>
      <c r="C1248">
        <v>-13.246532905519272</v>
      </c>
    </row>
    <row r="1249" spans="1:3" x14ac:dyDescent="0.25">
      <c r="A1249">
        <v>7.6181174459772922</v>
      </c>
      <c r="B1249">
        <v>-34.244902416019571</v>
      </c>
      <c r="C1249">
        <v>-13.256323872909126</v>
      </c>
    </row>
    <row r="1250" spans="1:3" x14ac:dyDescent="0.25">
      <c r="A1250">
        <v>7.6242217067513121</v>
      </c>
      <c r="B1250">
        <v>-34.245259942068458</v>
      </c>
      <c r="C1250">
        <v>-13.266209554365973</v>
      </c>
    </row>
    <row r="1251" spans="1:3" x14ac:dyDescent="0.25">
      <c r="A1251">
        <v>7.6303259675253328</v>
      </c>
      <c r="B1251">
        <v>-34.245668396637264</v>
      </c>
      <c r="C1251">
        <v>-13.275923583553553</v>
      </c>
    </row>
    <row r="1252" spans="1:3" x14ac:dyDescent="0.25">
      <c r="A1252">
        <v>7.6364302282993526</v>
      </c>
      <c r="B1252">
        <v>-34.245987514830027</v>
      </c>
      <c r="C1252">
        <v>-13.286044230960773</v>
      </c>
    </row>
    <row r="1253" spans="1:3" x14ac:dyDescent="0.25">
      <c r="A1253">
        <v>7.6425344890733733</v>
      </c>
      <c r="B1253">
        <v>-34.246333291004625</v>
      </c>
      <c r="C1253">
        <v>-13.296224102654296</v>
      </c>
    </row>
    <row r="1254" spans="1:3" x14ac:dyDescent="0.25">
      <c r="A1254">
        <v>7.6486387498473931</v>
      </c>
      <c r="B1254">
        <v>-34.246633582149421</v>
      </c>
      <c r="C1254">
        <v>-13.306077142696738</v>
      </c>
    </row>
    <row r="1255" spans="1:3" x14ac:dyDescent="0.25">
      <c r="A1255">
        <v>7.6547430106214138</v>
      </c>
      <c r="B1255">
        <v>-34.24699933593633</v>
      </c>
      <c r="C1255">
        <v>-13.316098552735195</v>
      </c>
    </row>
    <row r="1256" spans="1:3" x14ac:dyDescent="0.25">
      <c r="A1256">
        <v>7.6608472713954336</v>
      </c>
      <c r="B1256">
        <v>-34.247370202349323</v>
      </c>
      <c r="C1256">
        <v>-13.325942287426933</v>
      </c>
    </row>
    <row r="1257" spans="1:3" x14ac:dyDescent="0.25">
      <c r="A1257">
        <v>7.6669515321694544</v>
      </c>
      <c r="B1257">
        <v>-34.247676206726226</v>
      </c>
      <c r="C1257">
        <v>-13.335236418674034</v>
      </c>
    </row>
    <row r="1258" spans="1:3" x14ac:dyDescent="0.25">
      <c r="A1258">
        <v>7.6730557929434742</v>
      </c>
      <c r="B1258">
        <v>-34.247972470312192</v>
      </c>
      <c r="C1258">
        <v>-13.345104409033659</v>
      </c>
    </row>
    <row r="1259" spans="1:3" x14ac:dyDescent="0.25">
      <c r="A1259">
        <v>7.6791600537174949</v>
      </c>
      <c r="B1259">
        <v>-34.248259874550079</v>
      </c>
      <c r="C1259">
        <v>-13.355057797067619</v>
      </c>
    </row>
    <row r="1260" spans="1:3" x14ac:dyDescent="0.25">
      <c r="A1260">
        <v>7.6852643144915147</v>
      </c>
      <c r="B1260">
        <v>-34.248559409570603</v>
      </c>
      <c r="C1260">
        <v>-13.364792153267929</v>
      </c>
    </row>
    <row r="1261" spans="1:3" x14ac:dyDescent="0.25">
      <c r="A1261">
        <v>7.6913685752655354</v>
      </c>
      <c r="B1261">
        <v>-34.248847451868954</v>
      </c>
      <c r="C1261">
        <v>-13.374733876156519</v>
      </c>
    </row>
    <row r="1262" spans="1:3" x14ac:dyDescent="0.25">
      <c r="A1262">
        <v>7.6974728360395552</v>
      </c>
      <c r="B1262">
        <v>-34.249177328386054</v>
      </c>
      <c r="C1262">
        <v>-13.384740317129989</v>
      </c>
    </row>
    <row r="1263" spans="1:3" x14ac:dyDescent="0.25">
      <c r="A1263">
        <v>7.7035770968135759</v>
      </c>
      <c r="B1263">
        <v>-34.249499531741307</v>
      </c>
      <c r="C1263">
        <v>-13.394670614294961</v>
      </c>
    </row>
    <row r="1264" spans="1:3" x14ac:dyDescent="0.25">
      <c r="A1264">
        <v>7.7096813575875958</v>
      </c>
      <c r="B1264">
        <v>-34.249857822849911</v>
      </c>
      <c r="C1264">
        <v>-13.404441554811228</v>
      </c>
    </row>
    <row r="1265" spans="1:3" x14ac:dyDescent="0.25">
      <c r="A1265">
        <v>7.7157856183616165</v>
      </c>
      <c r="B1265">
        <v>-34.250189120461407</v>
      </c>
      <c r="C1265">
        <v>-13.414164705434477</v>
      </c>
    </row>
    <row r="1266" spans="1:3" x14ac:dyDescent="0.25">
      <c r="A1266">
        <v>7.7218898791356363</v>
      </c>
      <c r="B1266">
        <v>-34.250461646370795</v>
      </c>
      <c r="C1266">
        <v>-13.423849999660954</v>
      </c>
    </row>
    <row r="1267" spans="1:3" x14ac:dyDescent="0.25">
      <c r="A1267">
        <v>7.727994139909657</v>
      </c>
      <c r="B1267">
        <v>-34.250749507352872</v>
      </c>
      <c r="C1267">
        <v>-13.433829611541571</v>
      </c>
    </row>
    <row r="1268" spans="1:3" x14ac:dyDescent="0.25">
      <c r="A1268">
        <v>7.7340984006836768</v>
      </c>
      <c r="B1268">
        <v>-34.251036972238694</v>
      </c>
      <c r="C1268">
        <v>-13.44377502281978</v>
      </c>
    </row>
    <row r="1269" spans="1:3" x14ac:dyDescent="0.25">
      <c r="A1269">
        <v>7.7402026614576975</v>
      </c>
      <c r="B1269">
        <v>-34.251420495476161</v>
      </c>
      <c r="C1269">
        <v>-13.453547188220142</v>
      </c>
    </row>
    <row r="1270" spans="1:3" x14ac:dyDescent="0.25">
      <c r="A1270">
        <v>7.7463069222317174</v>
      </c>
      <c r="B1270">
        <v>-34.251723543208321</v>
      </c>
      <c r="C1270">
        <v>-13.463491765952462</v>
      </c>
    </row>
    <row r="1271" spans="1:3" x14ac:dyDescent="0.25">
      <c r="A1271">
        <v>7.7524111830057381</v>
      </c>
      <c r="B1271">
        <v>-34.252001472102592</v>
      </c>
      <c r="C1271">
        <v>-13.473693098047624</v>
      </c>
    </row>
    <row r="1272" spans="1:3" x14ac:dyDescent="0.25">
      <c r="A1272">
        <v>7.7585154437797579</v>
      </c>
      <c r="B1272">
        <v>-34.252325193601393</v>
      </c>
      <c r="C1272">
        <v>-13.483751777073955</v>
      </c>
    </row>
    <row r="1273" spans="1:3" x14ac:dyDescent="0.25">
      <c r="A1273">
        <v>7.7646197045537786</v>
      </c>
      <c r="B1273">
        <v>-34.252634563384717</v>
      </c>
      <c r="C1273">
        <v>-13.493300316897049</v>
      </c>
    </row>
    <row r="1274" spans="1:3" x14ac:dyDescent="0.25">
      <c r="A1274">
        <v>7.7707239653277984</v>
      </c>
      <c r="B1274">
        <v>-34.252885538003724</v>
      </c>
      <c r="C1274">
        <v>-13.502967697777775</v>
      </c>
    </row>
    <row r="1275" spans="1:3" x14ac:dyDescent="0.25">
      <c r="A1275">
        <v>7.7768282261018191</v>
      </c>
      <c r="B1275">
        <v>-34.253128147051299</v>
      </c>
      <c r="C1275">
        <v>-13.512686522653036</v>
      </c>
    </row>
    <row r="1276" spans="1:3" x14ac:dyDescent="0.25">
      <c r="A1276">
        <v>7.7829324868758389</v>
      </c>
      <c r="B1276">
        <v>-34.253410857897968</v>
      </c>
      <c r="C1276">
        <v>-13.522541335016664</v>
      </c>
    </row>
    <row r="1277" spans="1:3" x14ac:dyDescent="0.25">
      <c r="A1277">
        <v>7.7890367476498596</v>
      </c>
      <c r="B1277">
        <v>-34.253725547836851</v>
      </c>
      <c r="C1277">
        <v>-13.532154864827875</v>
      </c>
    </row>
    <row r="1278" spans="1:3" x14ac:dyDescent="0.25">
      <c r="A1278">
        <v>7.7951410084238795</v>
      </c>
      <c r="B1278">
        <v>-34.254057268986642</v>
      </c>
      <c r="C1278">
        <v>-13.542368075744937</v>
      </c>
    </row>
    <row r="1279" spans="1:3" x14ac:dyDescent="0.25">
      <c r="A1279">
        <v>7.8012452691979002</v>
      </c>
      <c r="B1279">
        <v>-34.25438786884002</v>
      </c>
      <c r="C1279">
        <v>-13.552571839314332</v>
      </c>
    </row>
    <row r="1280" spans="1:3" x14ac:dyDescent="0.25">
      <c r="A1280">
        <v>7.80734952997192</v>
      </c>
      <c r="B1280">
        <v>-34.254663334212871</v>
      </c>
      <c r="C1280">
        <v>-13.562279070587252</v>
      </c>
    </row>
    <row r="1281" spans="1:3" x14ac:dyDescent="0.25">
      <c r="A1281">
        <v>7.8134537907459407</v>
      </c>
      <c r="B1281">
        <v>-34.254959200673632</v>
      </c>
      <c r="C1281">
        <v>-13.572247626715829</v>
      </c>
    </row>
    <row r="1282" spans="1:3" x14ac:dyDescent="0.25">
      <c r="A1282">
        <v>7.8195580515199605</v>
      </c>
      <c r="B1282">
        <v>-34.255306335949726</v>
      </c>
      <c r="C1282">
        <v>-13.581995133397687</v>
      </c>
    </row>
    <row r="1283" spans="1:3" x14ac:dyDescent="0.25">
      <c r="A1283">
        <v>7.8256623122939812</v>
      </c>
      <c r="B1283">
        <v>-34.255653353780097</v>
      </c>
      <c r="C1283">
        <v>-13.592254293885722</v>
      </c>
    </row>
    <row r="1284" spans="1:3" x14ac:dyDescent="0.25">
      <c r="A1284">
        <v>7.8317665730680011</v>
      </c>
      <c r="B1284">
        <v>-34.255949118681208</v>
      </c>
      <c r="C1284">
        <v>-13.602539602627091</v>
      </c>
    </row>
    <row r="1285" spans="1:3" x14ac:dyDescent="0.25">
      <c r="A1285">
        <v>7.8378708338420218</v>
      </c>
      <c r="B1285">
        <v>-34.256263122282192</v>
      </c>
      <c r="C1285">
        <v>-13.611979333993737</v>
      </c>
    </row>
    <row r="1286" spans="1:3" x14ac:dyDescent="0.25">
      <c r="A1286">
        <v>7.8439750946160416</v>
      </c>
      <c r="B1286">
        <v>-34.25649079219972</v>
      </c>
      <c r="C1286">
        <v>-13.621348260639076</v>
      </c>
    </row>
    <row r="1287" spans="1:3" x14ac:dyDescent="0.25">
      <c r="A1287">
        <v>7.8500793553900623</v>
      </c>
      <c r="B1287">
        <v>-34.25672277639962</v>
      </c>
      <c r="C1287">
        <v>-13.63145077494657</v>
      </c>
    </row>
    <row r="1288" spans="1:3" x14ac:dyDescent="0.25">
      <c r="A1288">
        <v>7.8561836161640821</v>
      </c>
      <c r="B1288">
        <v>-34.256996183811673</v>
      </c>
      <c r="C1288">
        <v>-13.641914439159512</v>
      </c>
    </row>
    <row r="1289" spans="1:3" x14ac:dyDescent="0.25">
      <c r="A1289">
        <v>7.8622878769381028</v>
      </c>
      <c r="B1289">
        <v>-34.257399215532402</v>
      </c>
      <c r="C1289">
        <v>-13.651799930923833</v>
      </c>
    </row>
    <row r="1290" spans="1:3" x14ac:dyDescent="0.25">
      <c r="A1290">
        <v>7.8683921377121226</v>
      </c>
      <c r="B1290">
        <v>-34.257623159422195</v>
      </c>
      <c r="C1290">
        <v>-13.661295451945119</v>
      </c>
    </row>
    <row r="1291" spans="1:3" x14ac:dyDescent="0.25">
      <c r="A1291">
        <v>7.8744963984861434</v>
      </c>
      <c r="B1291">
        <v>-34.257950291698364</v>
      </c>
      <c r="C1291">
        <v>-13.670921827456336</v>
      </c>
    </row>
    <row r="1292" spans="1:3" x14ac:dyDescent="0.25">
      <c r="A1292">
        <v>7.8806006592601632</v>
      </c>
      <c r="B1292">
        <v>-34.258213257653445</v>
      </c>
      <c r="C1292">
        <v>-13.680333579634667</v>
      </c>
    </row>
    <row r="1293" spans="1:3" x14ac:dyDescent="0.25">
      <c r="A1293">
        <v>7.8867049200341839</v>
      </c>
      <c r="B1293">
        <v>-34.258571248201228</v>
      </c>
      <c r="C1293">
        <v>-13.689991798836488</v>
      </c>
    </row>
    <row r="1294" spans="1:3" x14ac:dyDescent="0.25">
      <c r="A1294">
        <v>7.8928091808082037</v>
      </c>
      <c r="B1294">
        <v>-34.258913118678578</v>
      </c>
      <c r="C1294">
        <v>-13.699686238870626</v>
      </c>
    </row>
    <row r="1295" spans="1:3" x14ac:dyDescent="0.25">
      <c r="A1295">
        <v>7.8989134415822244</v>
      </c>
      <c r="B1295">
        <v>-34.25927288155647</v>
      </c>
      <c r="C1295">
        <v>-13.709074846415948</v>
      </c>
    </row>
    <row r="1296" spans="1:3" x14ac:dyDescent="0.25">
      <c r="A1296">
        <v>7.9050177023562442</v>
      </c>
      <c r="B1296">
        <v>-34.259612567073304</v>
      </c>
      <c r="C1296">
        <v>-13.719266064564264</v>
      </c>
    </row>
    <row r="1297" spans="1:3" x14ac:dyDescent="0.25">
      <c r="A1297">
        <v>7.9111219631302649</v>
      </c>
      <c r="B1297">
        <v>-34.259899124191904</v>
      </c>
      <c r="C1297">
        <v>-13.729123373308758</v>
      </c>
    </row>
    <row r="1298" spans="1:3" x14ac:dyDescent="0.25">
      <c r="A1298">
        <v>7.9172262239042848</v>
      </c>
      <c r="B1298">
        <v>-34.260218464541751</v>
      </c>
      <c r="C1298">
        <v>-13.738785648354542</v>
      </c>
    </row>
    <row r="1299" spans="1:3" x14ac:dyDescent="0.25">
      <c r="A1299">
        <v>7.9233304846783055</v>
      </c>
      <c r="B1299">
        <v>-34.260445315136458</v>
      </c>
      <c r="C1299">
        <v>-13.748658052832683</v>
      </c>
    </row>
    <row r="1300" spans="1:3" x14ac:dyDescent="0.25">
      <c r="A1300">
        <v>7.9294347454523253</v>
      </c>
      <c r="B1300">
        <v>-34.260810387236972</v>
      </c>
      <c r="C1300">
        <v>-13.758567346002359</v>
      </c>
    </row>
    <row r="1301" spans="1:3" x14ac:dyDescent="0.25">
      <c r="A1301">
        <v>7.935539006226346</v>
      </c>
      <c r="B1301">
        <v>-34.261108369700494</v>
      </c>
      <c r="C1301">
        <v>-13.767903348453331</v>
      </c>
    </row>
    <row r="1302" spans="1:3" x14ac:dyDescent="0.25">
      <c r="A1302">
        <v>7.9416432670003658</v>
      </c>
      <c r="B1302">
        <v>-34.261357546786151</v>
      </c>
      <c r="C1302">
        <v>-13.777614693050255</v>
      </c>
    </row>
    <row r="1303" spans="1:3" x14ac:dyDescent="0.25">
      <c r="A1303">
        <v>7.9477475277743865</v>
      </c>
      <c r="B1303">
        <v>-34.261668889679271</v>
      </c>
      <c r="C1303">
        <v>-13.786978383307762</v>
      </c>
    </row>
    <row r="1304" spans="1:3" x14ac:dyDescent="0.25">
      <c r="A1304">
        <v>7.9538517885484064</v>
      </c>
      <c r="B1304">
        <v>-34.261969896648409</v>
      </c>
      <c r="C1304">
        <v>-13.796455085136714</v>
      </c>
    </row>
    <row r="1305" spans="1:3" x14ac:dyDescent="0.25">
      <c r="A1305">
        <v>7.9599560493224271</v>
      </c>
      <c r="B1305">
        <v>-34.262291515244279</v>
      </c>
      <c r="C1305">
        <v>-13.806531361720143</v>
      </c>
    </row>
    <row r="1306" spans="1:3" x14ac:dyDescent="0.25">
      <c r="A1306">
        <v>7.9660603100964469</v>
      </c>
      <c r="B1306">
        <v>-34.262586440617383</v>
      </c>
      <c r="C1306">
        <v>-13.816407695254878</v>
      </c>
    </row>
    <row r="1307" spans="1:3" x14ac:dyDescent="0.25">
      <c r="A1307">
        <v>7.9721645708704676</v>
      </c>
      <c r="B1307">
        <v>-34.262939890042247</v>
      </c>
      <c r="C1307">
        <v>-13.826276107989337</v>
      </c>
    </row>
    <row r="1308" spans="1:3" x14ac:dyDescent="0.25">
      <c r="A1308">
        <v>7.9782688316444874</v>
      </c>
      <c r="B1308">
        <v>-34.263198376632083</v>
      </c>
      <c r="C1308">
        <v>-13.836057737596786</v>
      </c>
    </row>
    <row r="1309" spans="1:3" x14ac:dyDescent="0.25">
      <c r="A1309">
        <v>7.9843730924185081</v>
      </c>
      <c r="B1309">
        <v>-34.26357687410497</v>
      </c>
      <c r="C1309">
        <v>-13.846284101014794</v>
      </c>
    </row>
    <row r="1310" spans="1:3" x14ac:dyDescent="0.25">
      <c r="A1310">
        <v>7.9904773531925279</v>
      </c>
      <c r="B1310">
        <v>-34.263828098878747</v>
      </c>
      <c r="C1310">
        <v>-13.855980083699929</v>
      </c>
    </row>
    <row r="1311" spans="1:3" x14ac:dyDescent="0.25">
      <c r="A1311">
        <v>7.9965816139665487</v>
      </c>
      <c r="B1311">
        <v>-34.264078088280527</v>
      </c>
      <c r="C1311">
        <v>-13.865745023033286</v>
      </c>
    </row>
    <row r="1312" spans="1:3" x14ac:dyDescent="0.25">
      <c r="A1312">
        <v>8.0026858747405694</v>
      </c>
      <c r="B1312">
        <v>-34.26438774854325</v>
      </c>
      <c r="C1312">
        <v>-13.875803518220208</v>
      </c>
    </row>
    <row r="1313" spans="1:3" x14ac:dyDescent="0.25">
      <c r="A1313">
        <v>8.0087901355145892</v>
      </c>
      <c r="B1313">
        <v>-34.26468769346225</v>
      </c>
      <c r="C1313">
        <v>-13.885329652226392</v>
      </c>
    </row>
    <row r="1314" spans="1:3" x14ac:dyDescent="0.25">
      <c r="A1314">
        <v>8.014894396288609</v>
      </c>
      <c r="B1314">
        <v>-34.264963973849696</v>
      </c>
      <c r="C1314">
        <v>-13.894795545020207</v>
      </c>
    </row>
    <row r="1315" spans="1:3" x14ac:dyDescent="0.25">
      <c r="A1315">
        <v>8.0209986570626288</v>
      </c>
      <c r="B1315">
        <v>-34.265253568870776</v>
      </c>
      <c r="C1315">
        <v>-13.904542748244801</v>
      </c>
    </row>
    <row r="1316" spans="1:3" x14ac:dyDescent="0.25">
      <c r="A1316">
        <v>8.0271029178366504</v>
      </c>
      <c r="B1316">
        <v>-34.265581060625045</v>
      </c>
      <c r="C1316">
        <v>-13.91479757461402</v>
      </c>
    </row>
    <row r="1317" spans="1:3" x14ac:dyDescent="0.25">
      <c r="A1317">
        <v>8.0332071786106702</v>
      </c>
      <c r="B1317">
        <v>-34.265827252773164</v>
      </c>
      <c r="C1317">
        <v>-13.924586297337809</v>
      </c>
    </row>
    <row r="1318" spans="1:3" x14ac:dyDescent="0.25">
      <c r="A1318">
        <v>8.0393114393846901</v>
      </c>
      <c r="B1318">
        <v>-34.266183652174256</v>
      </c>
      <c r="C1318">
        <v>-13.934526697698928</v>
      </c>
    </row>
    <row r="1319" spans="1:3" x14ac:dyDescent="0.25">
      <c r="A1319">
        <v>8.0454157001587099</v>
      </c>
      <c r="B1319">
        <v>-34.26643441263014</v>
      </c>
      <c r="C1319">
        <v>-13.944435563418946</v>
      </c>
    </row>
    <row r="1320" spans="1:3" x14ac:dyDescent="0.25">
      <c r="A1320">
        <v>8.0515199609327315</v>
      </c>
      <c r="B1320">
        <v>-34.266758337631053</v>
      </c>
      <c r="C1320">
        <v>-13.954155809976429</v>
      </c>
    </row>
    <row r="1321" spans="1:3" x14ac:dyDescent="0.25">
      <c r="A1321">
        <v>8.0576242217067513</v>
      </c>
      <c r="B1321">
        <v>-34.266988059338964</v>
      </c>
      <c r="C1321">
        <v>-13.964190595461048</v>
      </c>
    </row>
    <row r="1322" spans="1:3" x14ac:dyDescent="0.25">
      <c r="A1322">
        <v>8.0637284824807711</v>
      </c>
      <c r="B1322">
        <v>-34.267299057515771</v>
      </c>
      <c r="C1322">
        <v>-13.973457164440399</v>
      </c>
    </row>
    <row r="1323" spans="1:3" x14ac:dyDescent="0.25">
      <c r="A1323">
        <v>8.0698327432547909</v>
      </c>
      <c r="B1323">
        <v>-34.267595079371986</v>
      </c>
      <c r="C1323">
        <v>-13.982843331305467</v>
      </c>
    </row>
    <row r="1324" spans="1:3" x14ac:dyDescent="0.25">
      <c r="A1324">
        <v>8.0759370040288125</v>
      </c>
      <c r="B1324">
        <v>-34.267890356185724</v>
      </c>
      <c r="C1324">
        <v>-13.99226218196797</v>
      </c>
    </row>
    <row r="1325" spans="1:3" x14ac:dyDescent="0.25">
      <c r="A1325">
        <v>8.0820412648028324</v>
      </c>
      <c r="B1325">
        <v>-34.268211690063438</v>
      </c>
      <c r="C1325">
        <v>-14.002139812790393</v>
      </c>
    </row>
    <row r="1326" spans="1:3" x14ac:dyDescent="0.25">
      <c r="A1326">
        <v>8.0881455255768522</v>
      </c>
      <c r="B1326">
        <v>-34.268486481751438</v>
      </c>
      <c r="C1326">
        <v>-14.011718022097671</v>
      </c>
    </row>
    <row r="1327" spans="1:3" x14ac:dyDescent="0.25">
      <c r="A1327">
        <v>8.094249786350872</v>
      </c>
      <c r="B1327">
        <v>-34.268787076903294</v>
      </c>
      <c r="C1327">
        <v>-14.021846997796155</v>
      </c>
    </row>
    <row r="1328" spans="1:3" x14ac:dyDescent="0.25">
      <c r="A1328">
        <v>8.1003540471248936</v>
      </c>
      <c r="B1328">
        <v>-34.269060324464803</v>
      </c>
      <c r="C1328">
        <v>-14.031952667359048</v>
      </c>
    </row>
    <row r="1329" spans="1:3" x14ac:dyDescent="0.25">
      <c r="A1329">
        <v>8.1064583078989134</v>
      </c>
      <c r="B1329">
        <v>-34.269388802776682</v>
      </c>
      <c r="C1329">
        <v>-14.041678820747832</v>
      </c>
    </row>
    <row r="1330" spans="1:3" x14ac:dyDescent="0.25">
      <c r="A1330">
        <v>8.1125625686729332</v>
      </c>
      <c r="B1330">
        <v>-34.269706625638172</v>
      </c>
      <c r="C1330">
        <v>-14.051316917596994</v>
      </c>
    </row>
    <row r="1331" spans="1:3" x14ac:dyDescent="0.25">
      <c r="A1331">
        <v>8.1186668294469531</v>
      </c>
      <c r="B1331">
        <v>-34.270030723701062</v>
      </c>
      <c r="C1331">
        <v>-14.061256853868747</v>
      </c>
    </row>
    <row r="1332" spans="1:3" x14ac:dyDescent="0.25">
      <c r="A1332">
        <v>8.1247710902209747</v>
      </c>
      <c r="B1332">
        <v>-34.270318450088276</v>
      </c>
      <c r="C1332">
        <v>-14.071173150375111</v>
      </c>
    </row>
    <row r="1333" spans="1:3" x14ac:dyDescent="0.25">
      <c r="A1333">
        <v>8.1308753509949945</v>
      </c>
      <c r="B1333">
        <v>-34.27061506989395</v>
      </c>
      <c r="C1333">
        <v>-14.080959909231387</v>
      </c>
    </row>
    <row r="1334" spans="1:3" x14ac:dyDescent="0.25">
      <c r="A1334">
        <v>8.1369796117690143</v>
      </c>
      <c r="B1334">
        <v>-34.270891821508627</v>
      </c>
      <c r="C1334">
        <v>-14.090553147132312</v>
      </c>
    </row>
    <row r="1335" spans="1:3" x14ac:dyDescent="0.25">
      <c r="A1335">
        <v>8.1430838725430341</v>
      </c>
      <c r="B1335">
        <v>-34.271240034485047</v>
      </c>
      <c r="C1335">
        <v>-14.100495199788321</v>
      </c>
    </row>
    <row r="1336" spans="1:3" x14ac:dyDescent="0.25">
      <c r="A1336">
        <v>8.1491881333170557</v>
      </c>
      <c r="B1336">
        <v>-34.2715422874072</v>
      </c>
      <c r="C1336">
        <v>-14.110311191444774</v>
      </c>
    </row>
    <row r="1337" spans="1:3" x14ac:dyDescent="0.25">
      <c r="A1337">
        <v>8.1552923940910755</v>
      </c>
      <c r="B1337">
        <v>-34.271847413832035</v>
      </c>
      <c r="C1337">
        <v>-14.120188988621559</v>
      </c>
    </row>
    <row r="1338" spans="1:3" x14ac:dyDescent="0.25">
      <c r="A1338">
        <v>8.1613966548650954</v>
      </c>
      <c r="B1338">
        <v>-34.272142510559299</v>
      </c>
      <c r="C1338">
        <v>-14.130163186360193</v>
      </c>
    </row>
    <row r="1339" spans="1:3" x14ac:dyDescent="0.25">
      <c r="A1339">
        <v>8.1675009156391152</v>
      </c>
      <c r="B1339">
        <v>-34.27239899674187</v>
      </c>
      <c r="C1339">
        <v>-14.13980474072183</v>
      </c>
    </row>
    <row r="1340" spans="1:3" x14ac:dyDescent="0.25">
      <c r="A1340">
        <v>8.1736051764131368</v>
      </c>
      <c r="B1340">
        <v>-34.272690181808102</v>
      </c>
      <c r="C1340">
        <v>-14.149830721921724</v>
      </c>
    </row>
    <row r="1341" spans="1:3" x14ac:dyDescent="0.25">
      <c r="A1341">
        <v>8.1797094371871566</v>
      </c>
      <c r="B1341">
        <v>-34.272955065961071</v>
      </c>
      <c r="C1341">
        <v>-14.159757342430177</v>
      </c>
    </row>
    <row r="1342" spans="1:3" x14ac:dyDescent="0.25">
      <c r="A1342">
        <v>8.1858136979611764</v>
      </c>
      <c r="B1342">
        <v>-34.273215979383586</v>
      </c>
      <c r="C1342">
        <v>-14.169510901273158</v>
      </c>
    </row>
    <row r="1343" spans="1:3" x14ac:dyDescent="0.25">
      <c r="A1343">
        <v>8.1919179587351962</v>
      </c>
      <c r="B1343">
        <v>-34.27349953915644</v>
      </c>
      <c r="C1343">
        <v>-14.179094631748475</v>
      </c>
    </row>
    <row r="1344" spans="1:3" x14ac:dyDescent="0.25">
      <c r="A1344">
        <v>8.1980222195092178</v>
      </c>
      <c r="B1344">
        <v>-34.273786862213043</v>
      </c>
      <c r="C1344">
        <v>-14.188381842269045</v>
      </c>
    </row>
    <row r="1345" spans="1:3" x14ac:dyDescent="0.25">
      <c r="A1345">
        <v>8.2041264802832377</v>
      </c>
      <c r="B1345">
        <v>-34.274153242090442</v>
      </c>
      <c r="C1345">
        <v>-14.198528116439997</v>
      </c>
    </row>
    <row r="1346" spans="1:3" x14ac:dyDescent="0.25">
      <c r="A1346">
        <v>8.2102307410572575</v>
      </c>
      <c r="B1346">
        <v>-34.274480051616166</v>
      </c>
      <c r="C1346">
        <v>-14.208252089496995</v>
      </c>
    </row>
    <row r="1347" spans="1:3" x14ac:dyDescent="0.25">
      <c r="A1347">
        <v>8.2163350018312773</v>
      </c>
      <c r="B1347">
        <v>-34.274793191518157</v>
      </c>
      <c r="C1347">
        <v>-14.217920652597137</v>
      </c>
    </row>
    <row r="1348" spans="1:3" x14ac:dyDescent="0.25">
      <c r="A1348">
        <v>8.2224392626052989</v>
      </c>
      <c r="B1348">
        <v>-34.27507854905771</v>
      </c>
      <c r="C1348">
        <v>-14.227879574348709</v>
      </c>
    </row>
    <row r="1349" spans="1:3" x14ac:dyDescent="0.25">
      <c r="A1349">
        <v>8.2285435233793187</v>
      </c>
      <c r="B1349">
        <v>-34.275391403309278</v>
      </c>
      <c r="C1349">
        <v>-14.23754009126325</v>
      </c>
    </row>
    <row r="1350" spans="1:3" x14ac:dyDescent="0.25">
      <c r="A1350">
        <v>8.2346477841533385</v>
      </c>
      <c r="B1350">
        <v>-34.275695829245606</v>
      </c>
      <c r="C1350">
        <v>-14.247283235603192</v>
      </c>
    </row>
    <row r="1351" spans="1:3" x14ac:dyDescent="0.25">
      <c r="A1351">
        <v>8.2407520449273584</v>
      </c>
      <c r="B1351">
        <v>-34.275999507631084</v>
      </c>
      <c r="C1351">
        <v>-14.257082306562294</v>
      </c>
    </row>
    <row r="1352" spans="1:3" x14ac:dyDescent="0.25">
      <c r="A1352">
        <v>8.24685630570138</v>
      </c>
      <c r="B1352">
        <v>-34.276278127694376</v>
      </c>
      <c r="C1352">
        <v>-14.266690613673509</v>
      </c>
    </row>
    <row r="1353" spans="1:3" x14ac:dyDescent="0.25">
      <c r="A1353">
        <v>8.2529605664753998</v>
      </c>
      <c r="B1353">
        <v>-34.276530653463332</v>
      </c>
      <c r="C1353">
        <v>-14.276305054369336</v>
      </c>
    </row>
    <row r="1354" spans="1:3" x14ac:dyDescent="0.25">
      <c r="A1354">
        <v>8.2590648272494196</v>
      </c>
      <c r="B1354">
        <v>-34.276859046206951</v>
      </c>
      <c r="C1354">
        <v>-14.285789311116357</v>
      </c>
    </row>
    <row r="1355" spans="1:3" x14ac:dyDescent="0.25">
      <c r="A1355">
        <v>8.2651690880234394</v>
      </c>
      <c r="B1355">
        <v>-34.277219470906424</v>
      </c>
      <c r="C1355">
        <v>-14.295308270622742</v>
      </c>
    </row>
    <row r="1356" spans="1:3" x14ac:dyDescent="0.25">
      <c r="A1356">
        <v>8.271273348797461</v>
      </c>
      <c r="B1356">
        <v>-34.277571981672708</v>
      </c>
      <c r="C1356">
        <v>-14.305154563154902</v>
      </c>
    </row>
    <row r="1357" spans="1:3" x14ac:dyDescent="0.25">
      <c r="A1357">
        <v>8.2773776095714808</v>
      </c>
      <c r="B1357">
        <v>-34.277845978008507</v>
      </c>
      <c r="C1357">
        <v>-14.314952349174712</v>
      </c>
    </row>
    <row r="1358" spans="1:3" x14ac:dyDescent="0.25">
      <c r="A1358">
        <v>8.2834818703455007</v>
      </c>
      <c r="B1358">
        <v>-34.278171948444509</v>
      </c>
      <c r="C1358">
        <v>-14.325071901187091</v>
      </c>
    </row>
    <row r="1359" spans="1:3" x14ac:dyDescent="0.25">
      <c r="A1359">
        <v>8.2895861311195205</v>
      </c>
      <c r="B1359">
        <v>-34.278457145257562</v>
      </c>
      <c r="C1359">
        <v>-14.334276916032971</v>
      </c>
    </row>
    <row r="1360" spans="1:3" x14ac:dyDescent="0.25">
      <c r="A1360">
        <v>8.2956903918935421</v>
      </c>
      <c r="B1360">
        <v>-34.278752527093033</v>
      </c>
      <c r="C1360">
        <v>-14.344018741534791</v>
      </c>
    </row>
    <row r="1361" spans="1:3" x14ac:dyDescent="0.25">
      <c r="A1361">
        <v>8.3017946526675619</v>
      </c>
      <c r="B1361">
        <v>-34.279052267391528</v>
      </c>
      <c r="C1361">
        <v>-14.353658114280513</v>
      </c>
    </row>
    <row r="1362" spans="1:3" x14ac:dyDescent="0.25">
      <c r="A1362">
        <v>8.3078989134415817</v>
      </c>
      <c r="B1362">
        <v>-34.279395122718086</v>
      </c>
      <c r="C1362">
        <v>-14.363335279446366</v>
      </c>
    </row>
    <row r="1363" spans="1:3" x14ac:dyDescent="0.25">
      <c r="A1363">
        <v>8.3140031742156015</v>
      </c>
      <c r="B1363">
        <v>-34.27966946662437</v>
      </c>
      <c r="C1363">
        <v>-14.373008203859527</v>
      </c>
    </row>
    <row r="1364" spans="1:3" x14ac:dyDescent="0.25">
      <c r="A1364">
        <v>8.3201074349896231</v>
      </c>
      <c r="B1364">
        <v>-34.280003586913288</v>
      </c>
      <c r="C1364">
        <v>-14.382662323370722</v>
      </c>
    </row>
    <row r="1365" spans="1:3" x14ac:dyDescent="0.25">
      <c r="A1365">
        <v>8.326211695763643</v>
      </c>
      <c r="B1365">
        <v>-34.280275351300517</v>
      </c>
      <c r="C1365">
        <v>-14.392332631041068</v>
      </c>
    </row>
    <row r="1366" spans="1:3" x14ac:dyDescent="0.25">
      <c r="A1366">
        <v>8.3323159565376628</v>
      </c>
      <c r="B1366">
        <v>-34.280601127389673</v>
      </c>
      <c r="C1366">
        <v>-14.401919580915273</v>
      </c>
    </row>
    <row r="1367" spans="1:3" x14ac:dyDescent="0.25">
      <c r="A1367">
        <v>8.3384202173116826</v>
      </c>
      <c r="B1367">
        <v>-34.280905719653504</v>
      </c>
      <c r="C1367">
        <v>-14.412026043150226</v>
      </c>
    </row>
    <row r="1368" spans="1:3" x14ac:dyDescent="0.25">
      <c r="A1368">
        <v>8.3445244780857042</v>
      </c>
      <c r="B1368">
        <v>-34.281197182026702</v>
      </c>
      <c r="C1368">
        <v>-14.421259570186381</v>
      </c>
    </row>
    <row r="1369" spans="1:3" x14ac:dyDescent="0.25">
      <c r="A1369">
        <v>8.350628738859724</v>
      </c>
      <c r="B1369">
        <v>-34.281533785893345</v>
      </c>
      <c r="C1369">
        <v>-14.431181889576262</v>
      </c>
    </row>
    <row r="1370" spans="1:3" x14ac:dyDescent="0.25">
      <c r="A1370">
        <v>8.3567329996337438</v>
      </c>
      <c r="B1370">
        <v>-34.281827328039221</v>
      </c>
      <c r="C1370">
        <v>-14.441150003573151</v>
      </c>
    </row>
    <row r="1371" spans="1:3" x14ac:dyDescent="0.25">
      <c r="A1371">
        <v>8.3628372604077637</v>
      </c>
      <c r="B1371">
        <v>-34.282089290951781</v>
      </c>
      <c r="C1371">
        <v>-14.450799795597996</v>
      </c>
    </row>
    <row r="1372" spans="1:3" x14ac:dyDescent="0.25">
      <c r="A1372">
        <v>8.3689415211817852</v>
      </c>
      <c r="B1372">
        <v>-34.28239012442819</v>
      </c>
      <c r="C1372">
        <v>-14.460550006336193</v>
      </c>
    </row>
    <row r="1373" spans="1:3" x14ac:dyDescent="0.25">
      <c r="A1373">
        <v>8.3750457819558051</v>
      </c>
      <c r="B1373">
        <v>-34.282669757571746</v>
      </c>
      <c r="C1373">
        <v>-14.470190491191536</v>
      </c>
    </row>
    <row r="1374" spans="1:3" x14ac:dyDescent="0.25">
      <c r="A1374">
        <v>8.3811500427298249</v>
      </c>
      <c r="B1374">
        <v>-34.282986271795544</v>
      </c>
      <c r="C1374">
        <v>-14.479827462684804</v>
      </c>
    </row>
    <row r="1375" spans="1:3" x14ac:dyDescent="0.25">
      <c r="A1375">
        <v>8.3872543035038447</v>
      </c>
      <c r="B1375">
        <v>-34.283286851348855</v>
      </c>
      <c r="C1375">
        <v>-14.489640272224086</v>
      </c>
    </row>
    <row r="1376" spans="1:3" x14ac:dyDescent="0.25">
      <c r="A1376">
        <v>8.3933585642778663</v>
      </c>
      <c r="B1376">
        <v>-34.283596804590374</v>
      </c>
      <c r="C1376">
        <v>-14.49930729081103</v>
      </c>
    </row>
    <row r="1377" spans="1:3" x14ac:dyDescent="0.25">
      <c r="A1377">
        <v>8.3994628250518861</v>
      </c>
      <c r="B1377">
        <v>-34.283900248806233</v>
      </c>
      <c r="C1377">
        <v>-14.509022894642827</v>
      </c>
    </row>
    <row r="1378" spans="1:3" x14ac:dyDescent="0.25">
      <c r="A1378">
        <v>8.4055670858259059</v>
      </c>
      <c r="B1378">
        <v>-34.284203364610882</v>
      </c>
      <c r="C1378">
        <v>-14.518836437373675</v>
      </c>
    </row>
    <row r="1379" spans="1:3" x14ac:dyDescent="0.25">
      <c r="A1379">
        <v>8.4116713465999258</v>
      </c>
      <c r="B1379">
        <v>-34.284493669059458</v>
      </c>
      <c r="C1379">
        <v>-14.52880334712429</v>
      </c>
    </row>
    <row r="1380" spans="1:3" x14ac:dyDescent="0.25">
      <c r="A1380">
        <v>8.4177756073739474</v>
      </c>
      <c r="B1380">
        <v>-34.284805982598307</v>
      </c>
      <c r="C1380">
        <v>-14.538121416086222</v>
      </c>
    </row>
    <row r="1381" spans="1:3" x14ac:dyDescent="0.25">
      <c r="A1381">
        <v>8.4238798681479672</v>
      </c>
      <c r="B1381">
        <v>-34.28510122230697</v>
      </c>
      <c r="C1381">
        <v>-14.54756735997459</v>
      </c>
    </row>
    <row r="1382" spans="1:3" x14ac:dyDescent="0.25">
      <c r="A1382">
        <v>8.429984128921987</v>
      </c>
      <c r="B1382">
        <v>-34.285459697169649</v>
      </c>
      <c r="C1382">
        <v>-14.557344595488594</v>
      </c>
    </row>
    <row r="1383" spans="1:3" x14ac:dyDescent="0.25">
      <c r="A1383">
        <v>8.4360883896960068</v>
      </c>
      <c r="B1383">
        <v>-34.285750640506542</v>
      </c>
      <c r="C1383">
        <v>-14.567469175368027</v>
      </c>
    </row>
    <row r="1384" spans="1:3" x14ac:dyDescent="0.25">
      <c r="A1384">
        <v>8.4421926504700284</v>
      </c>
      <c r="B1384">
        <v>-34.28603770465601</v>
      </c>
      <c r="C1384">
        <v>-14.577055163527184</v>
      </c>
    </row>
    <row r="1385" spans="1:3" x14ac:dyDescent="0.25">
      <c r="A1385">
        <v>8.4482969112440482</v>
      </c>
      <c r="B1385">
        <v>-34.286271644416246</v>
      </c>
      <c r="C1385">
        <v>-14.586685161264617</v>
      </c>
    </row>
    <row r="1386" spans="1:3" x14ac:dyDescent="0.25">
      <c r="A1386">
        <v>8.4544011720180681</v>
      </c>
      <c r="B1386">
        <v>-34.286594700890483</v>
      </c>
      <c r="C1386">
        <v>-14.596591700428007</v>
      </c>
    </row>
    <row r="1387" spans="1:3" x14ac:dyDescent="0.25">
      <c r="A1387">
        <v>8.4605054327920879</v>
      </c>
      <c r="B1387">
        <v>-34.286868324508916</v>
      </c>
      <c r="C1387">
        <v>-14.606257531265538</v>
      </c>
    </row>
    <row r="1388" spans="1:3" x14ac:dyDescent="0.25">
      <c r="A1388">
        <v>8.4666096935661095</v>
      </c>
      <c r="B1388">
        <v>-34.287140002874295</v>
      </c>
      <c r="C1388">
        <v>-14.616002060927402</v>
      </c>
    </row>
    <row r="1389" spans="1:3" x14ac:dyDescent="0.25">
      <c r="A1389">
        <v>8.4727139543401293</v>
      </c>
      <c r="B1389">
        <v>-34.287421776603111</v>
      </c>
      <c r="C1389">
        <v>-14.625619916881966</v>
      </c>
    </row>
    <row r="1390" spans="1:3" x14ac:dyDescent="0.25">
      <c r="A1390">
        <v>8.4788182151141491</v>
      </c>
      <c r="B1390">
        <v>-34.287734623843107</v>
      </c>
      <c r="C1390">
        <v>-14.635024522413932</v>
      </c>
    </row>
    <row r="1391" spans="1:3" x14ac:dyDescent="0.25">
      <c r="A1391">
        <v>8.4849224758881689</v>
      </c>
      <c r="B1391">
        <v>-34.288041465956532</v>
      </c>
      <c r="C1391">
        <v>-14.645029098193342</v>
      </c>
    </row>
    <row r="1392" spans="1:3" x14ac:dyDescent="0.25">
      <c r="A1392">
        <v>8.4910267366621905</v>
      </c>
      <c r="B1392">
        <v>-34.288314494056955</v>
      </c>
      <c r="C1392">
        <v>-14.65452953467312</v>
      </c>
    </row>
    <row r="1393" spans="1:3" x14ac:dyDescent="0.25">
      <c r="A1393">
        <v>8.4971309974362104</v>
      </c>
      <c r="B1393">
        <v>-34.288623983299324</v>
      </c>
      <c r="C1393">
        <v>-14.664379201361143</v>
      </c>
    </row>
    <row r="1394" spans="1:3" x14ac:dyDescent="0.25">
      <c r="A1394">
        <v>8.5032352582102302</v>
      </c>
      <c r="B1394">
        <v>-34.28891522957133</v>
      </c>
      <c r="C1394">
        <v>-14.674178549076194</v>
      </c>
    </row>
    <row r="1395" spans="1:3" x14ac:dyDescent="0.25">
      <c r="A1395">
        <v>8.50933951898425</v>
      </c>
      <c r="B1395">
        <v>-34.289231631916401</v>
      </c>
      <c r="C1395">
        <v>-14.68370996060535</v>
      </c>
    </row>
    <row r="1396" spans="1:3" x14ac:dyDescent="0.25">
      <c r="A1396">
        <v>8.5154437797582716</v>
      </c>
      <c r="B1396">
        <v>-34.289532648629503</v>
      </c>
      <c r="C1396">
        <v>-14.693113892587224</v>
      </c>
    </row>
    <row r="1397" spans="1:3" x14ac:dyDescent="0.25">
      <c r="A1397">
        <v>8.5215480405322914</v>
      </c>
      <c r="B1397">
        <v>-34.289805256511919</v>
      </c>
      <c r="C1397">
        <v>-14.702845620083302</v>
      </c>
    </row>
    <row r="1398" spans="1:3" x14ac:dyDescent="0.25">
      <c r="A1398">
        <v>8.5276523013063112</v>
      </c>
      <c r="B1398">
        <v>-34.290115666056792</v>
      </c>
      <c r="C1398">
        <v>-14.712659193484063</v>
      </c>
    </row>
    <row r="1399" spans="1:3" x14ac:dyDescent="0.25">
      <c r="A1399">
        <v>8.5337565620803311</v>
      </c>
      <c r="B1399">
        <v>-34.290404636424157</v>
      </c>
      <c r="C1399">
        <v>-14.722088859374816</v>
      </c>
    </row>
    <row r="1400" spans="1:3" x14ac:dyDescent="0.25">
      <c r="A1400">
        <v>8.5398608228543527</v>
      </c>
      <c r="B1400">
        <v>-34.290704911505998</v>
      </c>
      <c r="C1400">
        <v>-14.732020959559506</v>
      </c>
    </row>
    <row r="1401" spans="1:3" x14ac:dyDescent="0.25">
      <c r="A1401">
        <v>8.5459650836283725</v>
      </c>
      <c r="B1401">
        <v>-34.291022780358347</v>
      </c>
      <c r="C1401">
        <v>-14.741316546983025</v>
      </c>
    </row>
    <row r="1402" spans="1:3" x14ac:dyDescent="0.25">
      <c r="A1402">
        <v>8.5520693444023923</v>
      </c>
      <c r="B1402">
        <v>-34.291323964621284</v>
      </c>
      <c r="C1402">
        <v>-14.751176293116989</v>
      </c>
    </row>
    <row r="1403" spans="1:3" x14ac:dyDescent="0.25">
      <c r="A1403">
        <v>8.5581736051764121</v>
      </c>
      <c r="B1403">
        <v>-34.291601542932192</v>
      </c>
      <c r="C1403">
        <v>-14.76089725068295</v>
      </c>
    </row>
    <row r="1404" spans="1:3" x14ac:dyDescent="0.25">
      <c r="A1404">
        <v>8.5642778659504337</v>
      </c>
      <c r="B1404">
        <v>-34.291890897032211</v>
      </c>
      <c r="C1404">
        <v>-14.770301060131265</v>
      </c>
    </row>
    <row r="1405" spans="1:3" x14ac:dyDescent="0.25">
      <c r="A1405">
        <v>8.5703821267244535</v>
      </c>
      <c r="B1405">
        <v>-34.292189265583986</v>
      </c>
      <c r="C1405">
        <v>-14.779643151287175</v>
      </c>
    </row>
    <row r="1406" spans="1:3" x14ac:dyDescent="0.25">
      <c r="A1406">
        <v>8.5764863874984734</v>
      </c>
      <c r="B1406">
        <v>-34.29248290822504</v>
      </c>
      <c r="C1406">
        <v>-14.78920188622026</v>
      </c>
    </row>
    <row r="1407" spans="1:3" x14ac:dyDescent="0.25">
      <c r="A1407">
        <v>8.5825906482724932</v>
      </c>
      <c r="B1407">
        <v>-34.292870929891102</v>
      </c>
      <c r="C1407">
        <v>-14.798777804505706</v>
      </c>
    </row>
    <row r="1408" spans="1:3" x14ac:dyDescent="0.25">
      <c r="A1408">
        <v>8.5886949090465148</v>
      </c>
      <c r="B1408">
        <v>-34.29313036768832</v>
      </c>
      <c r="C1408">
        <v>-14.808273426633519</v>
      </c>
    </row>
    <row r="1409" spans="1:3" x14ac:dyDescent="0.25">
      <c r="A1409">
        <v>8.5947991698205346</v>
      </c>
      <c r="B1409">
        <v>-34.293404653318568</v>
      </c>
      <c r="C1409">
        <v>-14.817541205131121</v>
      </c>
    </row>
    <row r="1410" spans="1:3" x14ac:dyDescent="0.25">
      <c r="A1410">
        <v>8.6009034305945544</v>
      </c>
      <c r="B1410">
        <v>-34.293736927177079</v>
      </c>
      <c r="C1410">
        <v>-14.827128757576716</v>
      </c>
    </row>
    <row r="1411" spans="1:3" x14ac:dyDescent="0.25">
      <c r="A1411">
        <v>8.6070076913685742</v>
      </c>
      <c r="B1411">
        <v>-34.294003279017758</v>
      </c>
      <c r="C1411">
        <v>-14.837070758883273</v>
      </c>
    </row>
    <row r="1412" spans="1:3" x14ac:dyDescent="0.25">
      <c r="A1412">
        <v>8.6131119521425958</v>
      </c>
      <c r="B1412">
        <v>-34.294273723438366</v>
      </c>
      <c r="C1412">
        <v>-14.846916201915141</v>
      </c>
    </row>
    <row r="1413" spans="1:3" x14ac:dyDescent="0.25">
      <c r="A1413">
        <v>8.6192162129166157</v>
      </c>
      <c r="B1413">
        <v>-34.294577785163739</v>
      </c>
      <c r="C1413">
        <v>-14.85627834415131</v>
      </c>
    </row>
    <row r="1414" spans="1:3" x14ac:dyDescent="0.25">
      <c r="A1414">
        <v>8.6253204736906355</v>
      </c>
      <c r="B1414">
        <v>-34.2949072971428</v>
      </c>
      <c r="C1414">
        <v>-14.866089486637398</v>
      </c>
    </row>
    <row r="1415" spans="1:3" x14ac:dyDescent="0.25">
      <c r="A1415">
        <v>8.6314247344646553</v>
      </c>
      <c r="B1415">
        <v>-34.295241312985503</v>
      </c>
      <c r="C1415">
        <v>-14.875625482238757</v>
      </c>
    </row>
    <row r="1416" spans="1:3" x14ac:dyDescent="0.25">
      <c r="A1416">
        <v>8.6375289952386769</v>
      </c>
      <c r="B1416">
        <v>-34.295506292222022</v>
      </c>
      <c r="C1416">
        <v>-14.885547298786799</v>
      </c>
    </row>
    <row r="1417" spans="1:3" x14ac:dyDescent="0.25">
      <c r="A1417">
        <v>8.6436332560126967</v>
      </c>
      <c r="B1417">
        <v>-34.295886513564668</v>
      </c>
      <c r="C1417">
        <v>-14.895219734531034</v>
      </c>
    </row>
    <row r="1418" spans="1:3" x14ac:dyDescent="0.25">
      <c r="A1418">
        <v>8.6497375167867165</v>
      </c>
      <c r="B1418">
        <v>-34.296190594350634</v>
      </c>
      <c r="C1418">
        <v>-14.904841247517762</v>
      </c>
    </row>
    <row r="1419" spans="1:3" x14ac:dyDescent="0.25">
      <c r="A1419">
        <v>8.6558417775607364</v>
      </c>
      <c r="B1419">
        <v>-34.296456898386531</v>
      </c>
      <c r="C1419">
        <v>-14.914269210825253</v>
      </c>
    </row>
    <row r="1420" spans="1:3" x14ac:dyDescent="0.25">
      <c r="A1420">
        <v>8.661946038334758</v>
      </c>
      <c r="B1420">
        <v>-34.296736399821974</v>
      </c>
      <c r="C1420">
        <v>-14.924100274814762</v>
      </c>
    </row>
    <row r="1421" spans="1:3" x14ac:dyDescent="0.25">
      <c r="A1421">
        <v>8.6680502991087778</v>
      </c>
      <c r="B1421">
        <v>-34.297006815097077</v>
      </c>
      <c r="C1421">
        <v>-14.933600837244938</v>
      </c>
    </row>
    <row r="1422" spans="1:3" x14ac:dyDescent="0.25">
      <c r="A1422">
        <v>8.6741545598827976</v>
      </c>
      <c r="B1422">
        <v>-34.297328537432236</v>
      </c>
      <c r="C1422">
        <v>-14.943424512055049</v>
      </c>
    </row>
    <row r="1423" spans="1:3" x14ac:dyDescent="0.25">
      <c r="A1423">
        <v>8.6802588206568174</v>
      </c>
      <c r="B1423">
        <v>-34.297668039873052</v>
      </c>
      <c r="C1423">
        <v>-14.953389680179241</v>
      </c>
    </row>
    <row r="1424" spans="1:3" x14ac:dyDescent="0.25">
      <c r="A1424">
        <v>8.686363081430839</v>
      </c>
      <c r="B1424">
        <v>-34.298009006000512</v>
      </c>
      <c r="C1424">
        <v>-14.963265505271721</v>
      </c>
    </row>
    <row r="1425" spans="1:3" x14ac:dyDescent="0.25">
      <c r="A1425">
        <v>8.6924673422048588</v>
      </c>
      <c r="B1425">
        <v>-34.298325556167697</v>
      </c>
      <c r="C1425">
        <v>-14.972813484734997</v>
      </c>
    </row>
    <row r="1426" spans="1:3" x14ac:dyDescent="0.25">
      <c r="A1426">
        <v>8.6985716029788787</v>
      </c>
      <c r="B1426">
        <v>-34.298606656131525</v>
      </c>
      <c r="C1426">
        <v>-14.982727783301005</v>
      </c>
    </row>
    <row r="1427" spans="1:3" x14ac:dyDescent="0.25">
      <c r="A1427">
        <v>8.7046758637528985</v>
      </c>
      <c r="B1427">
        <v>-34.298961933095001</v>
      </c>
      <c r="C1427">
        <v>-14.992379039004257</v>
      </c>
    </row>
    <row r="1428" spans="1:3" x14ac:dyDescent="0.25">
      <c r="A1428">
        <v>8.7107801245269201</v>
      </c>
      <c r="B1428">
        <v>-34.299235113196715</v>
      </c>
      <c r="C1428">
        <v>-15.002142341849307</v>
      </c>
    </row>
    <row r="1429" spans="1:3" x14ac:dyDescent="0.25">
      <c r="A1429">
        <v>8.7168843853009399</v>
      </c>
      <c r="B1429">
        <v>-34.299534026104425</v>
      </c>
      <c r="C1429">
        <v>-15.011594285294409</v>
      </c>
    </row>
    <row r="1430" spans="1:3" x14ac:dyDescent="0.25">
      <c r="A1430">
        <v>8.7229886460749597</v>
      </c>
      <c r="B1430">
        <v>-34.299907394655385</v>
      </c>
      <c r="C1430">
        <v>-15.021290084296915</v>
      </c>
    </row>
    <row r="1431" spans="1:3" x14ac:dyDescent="0.25">
      <c r="A1431">
        <v>8.7290929068489795</v>
      </c>
      <c r="B1431">
        <v>-34.300184257537254</v>
      </c>
      <c r="C1431">
        <v>-15.030758091050684</v>
      </c>
    </row>
    <row r="1432" spans="1:3" x14ac:dyDescent="0.25">
      <c r="A1432">
        <v>8.7351971676230011</v>
      </c>
      <c r="B1432">
        <v>-34.3005421659619</v>
      </c>
      <c r="C1432">
        <v>-15.0406486943589</v>
      </c>
    </row>
    <row r="1433" spans="1:3" x14ac:dyDescent="0.25">
      <c r="A1433">
        <v>8.741301428397021</v>
      </c>
      <c r="B1433">
        <v>-34.300829438213825</v>
      </c>
      <c r="C1433">
        <v>-15.050131117887853</v>
      </c>
    </row>
    <row r="1434" spans="1:3" x14ac:dyDescent="0.25">
      <c r="A1434">
        <v>8.7474056891710408</v>
      </c>
      <c r="B1434">
        <v>-34.301130981184642</v>
      </c>
      <c r="C1434">
        <v>-15.059531412672058</v>
      </c>
    </row>
    <row r="1435" spans="1:3" x14ac:dyDescent="0.25">
      <c r="A1435">
        <v>8.7535099499450606</v>
      </c>
      <c r="B1435">
        <v>-34.301498917492637</v>
      </c>
      <c r="C1435">
        <v>-15.06931129054864</v>
      </c>
    </row>
    <row r="1436" spans="1:3" x14ac:dyDescent="0.25">
      <c r="A1436">
        <v>8.7596142107190822</v>
      </c>
      <c r="B1436">
        <v>-34.301836928735867</v>
      </c>
      <c r="C1436">
        <v>-15.079331346657046</v>
      </c>
    </row>
    <row r="1437" spans="1:3" x14ac:dyDescent="0.25">
      <c r="A1437">
        <v>8.765718471493102</v>
      </c>
      <c r="B1437">
        <v>-34.302119216462287</v>
      </c>
      <c r="C1437">
        <v>-15.088850896200316</v>
      </c>
    </row>
    <row r="1438" spans="1:3" x14ac:dyDescent="0.25">
      <c r="A1438">
        <v>8.7718227322671218</v>
      </c>
      <c r="B1438">
        <v>-34.302410559336742</v>
      </c>
      <c r="C1438">
        <v>-15.098135678403214</v>
      </c>
    </row>
    <row r="1439" spans="1:3" x14ac:dyDescent="0.25">
      <c r="A1439">
        <v>8.7779269930411417</v>
      </c>
      <c r="B1439">
        <v>-34.302729569935018</v>
      </c>
      <c r="C1439">
        <v>-15.108302396632022</v>
      </c>
    </row>
    <row r="1440" spans="1:3" x14ac:dyDescent="0.25">
      <c r="A1440">
        <v>8.7840312538151633</v>
      </c>
      <c r="B1440">
        <v>-34.302981350306048</v>
      </c>
      <c r="C1440">
        <v>-15.117820397925481</v>
      </c>
    </row>
    <row r="1441" spans="1:3" x14ac:dyDescent="0.25">
      <c r="A1441">
        <v>8.7901355145891831</v>
      </c>
      <c r="B1441">
        <v>-34.30325336607293</v>
      </c>
      <c r="C1441">
        <v>-15.127885024099065</v>
      </c>
    </row>
    <row r="1442" spans="1:3" x14ac:dyDescent="0.25">
      <c r="A1442">
        <v>8.7962397753632029</v>
      </c>
      <c r="B1442">
        <v>-34.303623935781104</v>
      </c>
      <c r="C1442">
        <v>-15.137664487028573</v>
      </c>
    </row>
    <row r="1443" spans="1:3" x14ac:dyDescent="0.25">
      <c r="A1443">
        <v>8.8023440361372227</v>
      </c>
      <c r="B1443">
        <v>-34.303980525959489</v>
      </c>
      <c r="C1443">
        <v>-15.146997248846715</v>
      </c>
    </row>
    <row r="1444" spans="1:3" x14ac:dyDescent="0.25">
      <c r="A1444">
        <v>8.8084482969112443</v>
      </c>
      <c r="B1444">
        <v>-34.304277827955516</v>
      </c>
      <c r="C1444">
        <v>-15.156841335775125</v>
      </c>
    </row>
    <row r="1445" spans="1:3" x14ac:dyDescent="0.25">
      <c r="A1445">
        <v>8.8145525576852641</v>
      </c>
      <c r="B1445">
        <v>-34.304575423538843</v>
      </c>
      <c r="C1445">
        <v>-15.166382709695062</v>
      </c>
    </row>
    <row r="1446" spans="1:3" x14ac:dyDescent="0.25">
      <c r="A1446">
        <v>8.820656818459284</v>
      </c>
      <c r="B1446">
        <v>-34.304909648288209</v>
      </c>
      <c r="C1446">
        <v>-15.176000375525803</v>
      </c>
    </row>
    <row r="1447" spans="1:3" x14ac:dyDescent="0.25">
      <c r="A1447">
        <v>8.8267610792333038</v>
      </c>
      <c r="B1447">
        <v>-34.305260215961731</v>
      </c>
      <c r="C1447">
        <v>-15.18553210160993</v>
      </c>
    </row>
    <row r="1448" spans="1:3" x14ac:dyDescent="0.25">
      <c r="A1448">
        <v>8.8328653400073254</v>
      </c>
      <c r="B1448">
        <v>-34.305560383216346</v>
      </c>
      <c r="C1448">
        <v>-15.195292400101106</v>
      </c>
    </row>
    <row r="1449" spans="1:3" x14ac:dyDescent="0.25">
      <c r="A1449">
        <v>8.8389696007813452</v>
      </c>
      <c r="B1449">
        <v>-34.305917803419675</v>
      </c>
      <c r="C1449">
        <v>-15.205025078769753</v>
      </c>
    </row>
    <row r="1450" spans="1:3" x14ac:dyDescent="0.25">
      <c r="A1450">
        <v>8.845073861555365</v>
      </c>
      <c r="B1450">
        <v>-34.30622000181949</v>
      </c>
      <c r="C1450">
        <v>-15.21441976529915</v>
      </c>
    </row>
    <row r="1451" spans="1:3" x14ac:dyDescent="0.25">
      <c r="A1451">
        <v>8.8511781223293848</v>
      </c>
      <c r="B1451">
        <v>-34.306576042970889</v>
      </c>
      <c r="C1451">
        <v>-15.224175855434865</v>
      </c>
    </row>
    <row r="1452" spans="1:3" x14ac:dyDescent="0.25">
      <c r="A1452">
        <v>8.8572823831034064</v>
      </c>
      <c r="B1452">
        <v>-34.306875528975304</v>
      </c>
      <c r="C1452">
        <v>-15.233606126282346</v>
      </c>
    </row>
    <row r="1453" spans="1:3" x14ac:dyDescent="0.25">
      <c r="A1453">
        <v>8.8633866438774263</v>
      </c>
      <c r="B1453">
        <v>-34.307267670397515</v>
      </c>
      <c r="C1453">
        <v>-15.243250968217202</v>
      </c>
    </row>
    <row r="1454" spans="1:3" x14ac:dyDescent="0.25">
      <c r="A1454">
        <v>8.8694909046514461</v>
      </c>
      <c r="B1454">
        <v>-34.307565331185359</v>
      </c>
      <c r="C1454">
        <v>-15.253015984609087</v>
      </c>
    </row>
    <row r="1455" spans="1:3" x14ac:dyDescent="0.25">
      <c r="A1455">
        <v>8.8755951654254659</v>
      </c>
      <c r="B1455">
        <v>-34.307878049424112</v>
      </c>
      <c r="C1455">
        <v>-15.262458104307589</v>
      </c>
    </row>
    <row r="1456" spans="1:3" x14ac:dyDescent="0.25">
      <c r="A1456">
        <v>8.8816994261994875</v>
      </c>
      <c r="B1456">
        <v>-34.308207960763959</v>
      </c>
      <c r="C1456">
        <v>-15.272406128995911</v>
      </c>
    </row>
    <row r="1457" spans="1:3" x14ac:dyDescent="0.25">
      <c r="A1457">
        <v>8.8878036869735073</v>
      </c>
      <c r="B1457">
        <v>-34.308433967619564</v>
      </c>
      <c r="C1457">
        <v>-15.282325328259551</v>
      </c>
    </row>
    <row r="1458" spans="1:3" x14ac:dyDescent="0.25">
      <c r="A1458">
        <v>8.8939079477475271</v>
      </c>
      <c r="B1458">
        <v>-34.308703531403424</v>
      </c>
      <c r="C1458">
        <v>-15.291753091863377</v>
      </c>
    </row>
    <row r="1459" spans="1:3" x14ac:dyDescent="0.25">
      <c r="A1459">
        <v>8.900012208521547</v>
      </c>
      <c r="B1459">
        <v>-34.309028688518232</v>
      </c>
      <c r="C1459">
        <v>-15.301085950254807</v>
      </c>
    </row>
    <row r="1460" spans="1:3" x14ac:dyDescent="0.25">
      <c r="A1460">
        <v>8.9061164692955685</v>
      </c>
      <c r="B1460">
        <v>-34.309392630676882</v>
      </c>
      <c r="C1460">
        <v>-15.310796180453076</v>
      </c>
    </row>
    <row r="1461" spans="1:3" x14ac:dyDescent="0.25">
      <c r="A1461">
        <v>8.9122207300695884</v>
      </c>
      <c r="B1461">
        <v>-34.309723791734513</v>
      </c>
      <c r="C1461">
        <v>-15.320266564902939</v>
      </c>
    </row>
    <row r="1462" spans="1:3" x14ac:dyDescent="0.25">
      <c r="A1462">
        <v>8.9183249908436082</v>
      </c>
      <c r="B1462">
        <v>-34.31003369423064</v>
      </c>
      <c r="C1462">
        <v>-15.329826785905306</v>
      </c>
    </row>
    <row r="1463" spans="1:3" x14ac:dyDescent="0.25">
      <c r="A1463">
        <v>8.924429251617628</v>
      </c>
      <c r="B1463">
        <v>-34.310350845959519</v>
      </c>
      <c r="C1463">
        <v>-15.339240124449692</v>
      </c>
    </row>
    <row r="1464" spans="1:3" x14ac:dyDescent="0.25">
      <c r="A1464">
        <v>8.9305335123916496</v>
      </c>
      <c r="B1464">
        <v>-34.310724725085954</v>
      </c>
      <c r="C1464">
        <v>-15.348919111040928</v>
      </c>
    </row>
    <row r="1465" spans="1:3" x14ac:dyDescent="0.25">
      <c r="A1465">
        <v>8.9366377731656694</v>
      </c>
      <c r="B1465">
        <v>-34.311062600788993</v>
      </c>
      <c r="C1465">
        <v>-15.358383844229913</v>
      </c>
    </row>
    <row r="1466" spans="1:3" x14ac:dyDescent="0.25">
      <c r="A1466">
        <v>8.9427420339396893</v>
      </c>
      <c r="B1466">
        <v>-34.311391793006209</v>
      </c>
      <c r="C1466">
        <v>-15.368149640885614</v>
      </c>
    </row>
    <row r="1467" spans="1:3" x14ac:dyDescent="0.25">
      <c r="A1467">
        <v>8.9488462947137091</v>
      </c>
      <c r="B1467">
        <v>-34.311714669127689</v>
      </c>
      <c r="C1467">
        <v>-15.377797648992102</v>
      </c>
    </row>
    <row r="1468" spans="1:3" x14ac:dyDescent="0.25">
      <c r="A1468">
        <v>8.9549505554877307</v>
      </c>
      <c r="B1468">
        <v>-34.31202695983216</v>
      </c>
      <c r="C1468">
        <v>-15.38738987960663</v>
      </c>
    </row>
    <row r="1469" spans="1:3" x14ac:dyDescent="0.25">
      <c r="A1469">
        <v>8.9610548162617505</v>
      </c>
      <c r="B1469">
        <v>-34.312349156127624</v>
      </c>
      <c r="C1469">
        <v>-15.397217517639152</v>
      </c>
    </row>
    <row r="1470" spans="1:3" x14ac:dyDescent="0.25">
      <c r="A1470">
        <v>8.9671590770357703</v>
      </c>
      <c r="B1470">
        <v>-34.312714355085035</v>
      </c>
      <c r="C1470">
        <v>-15.407300303284575</v>
      </c>
    </row>
    <row r="1471" spans="1:3" x14ac:dyDescent="0.25">
      <c r="A1471">
        <v>8.9732633378097901</v>
      </c>
      <c r="B1471">
        <v>-34.3130350563831</v>
      </c>
      <c r="C1471">
        <v>-15.41680803676144</v>
      </c>
    </row>
    <row r="1472" spans="1:3" x14ac:dyDescent="0.25">
      <c r="A1472">
        <v>8.9793675985838117</v>
      </c>
      <c r="B1472">
        <v>-34.313374285035003</v>
      </c>
      <c r="C1472">
        <v>-15.426644426847448</v>
      </c>
    </row>
    <row r="1473" spans="1:3" x14ac:dyDescent="0.25">
      <c r="A1473">
        <v>8.9854718593578315</v>
      </c>
      <c r="B1473">
        <v>-34.313714520678133</v>
      </c>
      <c r="C1473">
        <v>-15.436192093434389</v>
      </c>
    </row>
    <row r="1474" spans="1:3" x14ac:dyDescent="0.25">
      <c r="A1474">
        <v>8.9915761201318514</v>
      </c>
      <c r="B1474">
        <v>-34.314011917994748</v>
      </c>
      <c r="C1474">
        <v>-15.445668198619728</v>
      </c>
    </row>
    <row r="1475" spans="1:3" x14ac:dyDescent="0.25">
      <c r="A1475">
        <v>8.9976803809058712</v>
      </c>
      <c r="B1475">
        <v>-34.314361317032493</v>
      </c>
      <c r="C1475">
        <v>-15.455221772971383</v>
      </c>
    </row>
    <row r="1476" spans="1:3" x14ac:dyDescent="0.25">
      <c r="A1476">
        <v>9.0037846416798928</v>
      </c>
      <c r="B1476">
        <v>-34.314735891197621</v>
      </c>
      <c r="C1476">
        <v>-15.464992123639215</v>
      </c>
    </row>
    <row r="1477" spans="1:3" x14ac:dyDescent="0.25">
      <c r="A1477">
        <v>9.0098889024539126</v>
      </c>
      <c r="B1477">
        <v>-34.315075776126861</v>
      </c>
      <c r="C1477">
        <v>-15.474715409743672</v>
      </c>
    </row>
    <row r="1478" spans="1:3" x14ac:dyDescent="0.25">
      <c r="A1478">
        <v>9.0159931632279324</v>
      </c>
      <c r="B1478">
        <v>-34.315452769291603</v>
      </c>
      <c r="C1478">
        <v>-15.484305174329917</v>
      </c>
    </row>
    <row r="1479" spans="1:3" x14ac:dyDescent="0.25">
      <c r="A1479">
        <v>9.0220974240019522</v>
      </c>
      <c r="B1479">
        <v>-34.315770799296281</v>
      </c>
      <c r="C1479">
        <v>-15.494193154762955</v>
      </c>
    </row>
    <row r="1480" spans="1:3" x14ac:dyDescent="0.25">
      <c r="A1480">
        <v>9.0282016847759738</v>
      </c>
      <c r="B1480">
        <v>-34.316121409906025</v>
      </c>
      <c r="C1480">
        <v>-15.503941044818488</v>
      </c>
    </row>
    <row r="1481" spans="1:3" x14ac:dyDescent="0.25">
      <c r="A1481">
        <v>9.0343059455499937</v>
      </c>
      <c r="B1481">
        <v>-34.316451284476457</v>
      </c>
      <c r="C1481">
        <v>-15.513775565538857</v>
      </c>
    </row>
    <row r="1482" spans="1:3" x14ac:dyDescent="0.25">
      <c r="A1482">
        <v>9.0404102063240135</v>
      </c>
      <c r="B1482">
        <v>-34.316861348965531</v>
      </c>
      <c r="C1482">
        <v>-15.523222601736446</v>
      </c>
    </row>
    <row r="1483" spans="1:3" x14ac:dyDescent="0.25">
      <c r="A1483">
        <v>9.0465144670980333</v>
      </c>
      <c r="B1483">
        <v>-34.317211398593699</v>
      </c>
      <c r="C1483">
        <v>-15.533310879368678</v>
      </c>
    </row>
    <row r="1484" spans="1:3" x14ac:dyDescent="0.25">
      <c r="A1484">
        <v>9.0526187278720549</v>
      </c>
      <c r="B1484">
        <v>-34.317545606428595</v>
      </c>
      <c r="C1484">
        <v>-15.54291690287906</v>
      </c>
    </row>
    <row r="1485" spans="1:3" x14ac:dyDescent="0.25">
      <c r="A1485">
        <v>9.0587229886460747</v>
      </c>
      <c r="B1485">
        <v>-34.317898383047137</v>
      </c>
      <c r="C1485">
        <v>-15.552495438627016</v>
      </c>
    </row>
    <row r="1486" spans="1:3" x14ac:dyDescent="0.25">
      <c r="A1486">
        <v>9.0648272494200945</v>
      </c>
      <c r="B1486">
        <v>-34.318275741508529</v>
      </c>
      <c r="C1486">
        <v>-15.562033306810433</v>
      </c>
    </row>
    <row r="1487" spans="1:3" x14ac:dyDescent="0.25">
      <c r="A1487">
        <v>9.0709315101941144</v>
      </c>
      <c r="B1487">
        <v>-34.318595598794374</v>
      </c>
      <c r="C1487">
        <v>-15.571421627851876</v>
      </c>
    </row>
    <row r="1488" spans="1:3" x14ac:dyDescent="0.25">
      <c r="A1488">
        <v>9.077035770968136</v>
      </c>
      <c r="B1488">
        <v>-34.318916062371123</v>
      </c>
      <c r="C1488">
        <v>-15.58169503133335</v>
      </c>
    </row>
    <row r="1489" spans="1:3" x14ac:dyDescent="0.25">
      <c r="A1489">
        <v>9.0831400317421558</v>
      </c>
      <c r="B1489">
        <v>-34.319214413895807</v>
      </c>
      <c r="C1489">
        <v>-15.591454936288534</v>
      </c>
    </row>
    <row r="1490" spans="1:3" x14ac:dyDescent="0.25">
      <c r="A1490">
        <v>9.0892442925161756</v>
      </c>
      <c r="B1490">
        <v>-34.319534547208399</v>
      </c>
      <c r="C1490">
        <v>-15.600960731273487</v>
      </c>
    </row>
    <row r="1491" spans="1:3" x14ac:dyDescent="0.25">
      <c r="A1491">
        <v>9.0953485532901954</v>
      </c>
      <c r="B1491">
        <v>-34.319835661517004</v>
      </c>
      <c r="C1491">
        <v>-15.610747428641899</v>
      </c>
    </row>
    <row r="1492" spans="1:3" x14ac:dyDescent="0.25">
      <c r="A1492">
        <v>9.101452814064217</v>
      </c>
      <c r="B1492">
        <v>-34.320171324096044</v>
      </c>
      <c r="C1492">
        <v>-15.620384967516284</v>
      </c>
    </row>
    <row r="1493" spans="1:3" x14ac:dyDescent="0.25">
      <c r="A1493">
        <v>9.1075570748382368</v>
      </c>
      <c r="B1493">
        <v>-34.320562949001349</v>
      </c>
      <c r="C1493">
        <v>-15.630080095191243</v>
      </c>
    </row>
    <row r="1494" spans="1:3" x14ac:dyDescent="0.25">
      <c r="A1494">
        <v>9.1136613356122567</v>
      </c>
      <c r="B1494">
        <v>-34.320930894494367</v>
      </c>
      <c r="C1494">
        <v>-15.639522282650358</v>
      </c>
    </row>
    <row r="1495" spans="1:3" x14ac:dyDescent="0.25">
      <c r="A1495">
        <v>9.1197655963862765</v>
      </c>
      <c r="B1495">
        <v>-34.321279012708636</v>
      </c>
      <c r="C1495">
        <v>-15.648733255914578</v>
      </c>
    </row>
    <row r="1496" spans="1:3" x14ac:dyDescent="0.25">
      <c r="A1496">
        <v>9.1258698571602981</v>
      </c>
      <c r="B1496">
        <v>-34.321641909817529</v>
      </c>
      <c r="C1496">
        <v>-15.658529527192847</v>
      </c>
    </row>
    <row r="1497" spans="1:3" x14ac:dyDescent="0.25">
      <c r="A1497">
        <v>9.1319741179343179</v>
      </c>
      <c r="B1497">
        <v>-34.322025983484686</v>
      </c>
      <c r="C1497">
        <v>-15.668451226417815</v>
      </c>
    </row>
    <row r="1498" spans="1:3" x14ac:dyDescent="0.25">
      <c r="A1498">
        <v>9.1380783787083377</v>
      </c>
      <c r="B1498">
        <v>-34.322391365243881</v>
      </c>
      <c r="C1498">
        <v>-15.677973704443332</v>
      </c>
    </row>
    <row r="1499" spans="1:3" x14ac:dyDescent="0.25">
      <c r="A1499">
        <v>9.1441826394823575</v>
      </c>
      <c r="B1499">
        <v>-34.322788092724963</v>
      </c>
      <c r="C1499">
        <v>-15.687339199620135</v>
      </c>
    </row>
    <row r="1500" spans="1:3" x14ac:dyDescent="0.25">
      <c r="A1500">
        <v>9.1502869002563791</v>
      </c>
      <c r="B1500">
        <v>-34.323077802782748</v>
      </c>
      <c r="C1500">
        <v>-15.697079612634933</v>
      </c>
    </row>
    <row r="1501" spans="1:3" x14ac:dyDescent="0.25">
      <c r="A1501">
        <v>9.156391161030399</v>
      </c>
      <c r="B1501">
        <v>-34.323434176942591</v>
      </c>
      <c r="C1501">
        <v>-15.706729249860691</v>
      </c>
    </row>
    <row r="1502" spans="1:3" x14ac:dyDescent="0.25">
      <c r="A1502">
        <v>9.1624954218044188</v>
      </c>
      <c r="B1502">
        <v>-34.3237382278366</v>
      </c>
      <c r="C1502">
        <v>-15.716355115434371</v>
      </c>
    </row>
    <row r="1503" spans="1:3" x14ac:dyDescent="0.25">
      <c r="A1503">
        <v>9.1685996825784386</v>
      </c>
      <c r="B1503">
        <v>-34.324116051462489</v>
      </c>
      <c r="C1503">
        <v>-15.72592299537375</v>
      </c>
    </row>
    <row r="1504" spans="1:3" x14ac:dyDescent="0.25">
      <c r="A1504">
        <v>9.1747039433524602</v>
      </c>
      <c r="B1504">
        <v>-34.324461277236168</v>
      </c>
      <c r="C1504">
        <v>-15.735643361015212</v>
      </c>
    </row>
    <row r="1505" spans="1:3" x14ac:dyDescent="0.25">
      <c r="A1505">
        <v>9.18080820412648</v>
      </c>
      <c r="B1505">
        <v>-34.324844530764921</v>
      </c>
      <c r="C1505">
        <v>-15.745588281584713</v>
      </c>
    </row>
    <row r="1506" spans="1:3" x14ac:dyDescent="0.25">
      <c r="A1506">
        <v>9.1869124649004998</v>
      </c>
      <c r="B1506">
        <v>-34.325167020101745</v>
      </c>
      <c r="C1506">
        <v>-15.755514985710938</v>
      </c>
    </row>
    <row r="1507" spans="1:3" x14ac:dyDescent="0.25">
      <c r="A1507">
        <v>9.1930167256745197</v>
      </c>
      <c r="B1507">
        <v>-34.325523694681294</v>
      </c>
      <c r="C1507">
        <v>-15.765355123755615</v>
      </c>
    </row>
    <row r="1508" spans="1:3" x14ac:dyDescent="0.25">
      <c r="A1508">
        <v>9.1991209864485413</v>
      </c>
      <c r="B1508">
        <v>-34.325828184934807</v>
      </c>
      <c r="C1508">
        <v>-15.77472931863865</v>
      </c>
    </row>
    <row r="1509" spans="1:3" x14ac:dyDescent="0.25">
      <c r="A1509">
        <v>9.2052252472225611</v>
      </c>
      <c r="B1509">
        <v>-34.326205307309657</v>
      </c>
      <c r="C1509">
        <v>-15.784227039827536</v>
      </c>
    </row>
    <row r="1510" spans="1:3" x14ac:dyDescent="0.25">
      <c r="A1510">
        <v>9.2113295079965809</v>
      </c>
      <c r="B1510">
        <v>-34.326597524934279</v>
      </c>
      <c r="C1510">
        <v>-15.794082024624206</v>
      </c>
    </row>
    <row r="1511" spans="1:3" x14ac:dyDescent="0.25">
      <c r="A1511">
        <v>9.2174337687706007</v>
      </c>
      <c r="B1511">
        <v>-34.326950195672268</v>
      </c>
      <c r="C1511">
        <v>-15.804444030018029</v>
      </c>
    </row>
    <row r="1512" spans="1:3" x14ac:dyDescent="0.25">
      <c r="A1512">
        <v>9.2235380295446223</v>
      </c>
      <c r="B1512">
        <v>-34.32732201804545</v>
      </c>
      <c r="C1512">
        <v>-15.813774279872202</v>
      </c>
    </row>
    <row r="1513" spans="1:3" x14ac:dyDescent="0.25">
      <c r="A1513">
        <v>9.2296422903186421</v>
      </c>
      <c r="B1513">
        <v>-34.327721464262851</v>
      </c>
      <c r="C1513">
        <v>-15.823553248252288</v>
      </c>
    </row>
    <row r="1514" spans="1:3" x14ac:dyDescent="0.25">
      <c r="A1514">
        <v>9.235746551092662</v>
      </c>
      <c r="B1514">
        <v>-34.328053366755839</v>
      </c>
      <c r="C1514">
        <v>-15.833193836189231</v>
      </c>
    </row>
    <row r="1515" spans="1:3" x14ac:dyDescent="0.25">
      <c r="A1515">
        <v>9.2418508118666818</v>
      </c>
      <c r="B1515">
        <v>-34.328401168736988</v>
      </c>
      <c r="C1515">
        <v>-15.842799934598983</v>
      </c>
    </row>
    <row r="1516" spans="1:3" x14ac:dyDescent="0.25">
      <c r="A1516">
        <v>9.2479550726407034</v>
      </c>
      <c r="B1516">
        <v>-34.328793838234148</v>
      </c>
      <c r="C1516">
        <v>-15.852681921795574</v>
      </c>
    </row>
    <row r="1517" spans="1:3" x14ac:dyDescent="0.25">
      <c r="A1517">
        <v>9.2540593334147232</v>
      </c>
      <c r="B1517">
        <v>-34.329136440109345</v>
      </c>
      <c r="C1517">
        <v>-15.862467600107244</v>
      </c>
    </row>
    <row r="1518" spans="1:3" x14ac:dyDescent="0.25">
      <c r="A1518">
        <v>9.260163594188743</v>
      </c>
      <c r="B1518">
        <v>-34.329451791675503</v>
      </c>
      <c r="C1518">
        <v>-15.872212308920776</v>
      </c>
    </row>
    <row r="1519" spans="1:3" x14ac:dyDescent="0.25">
      <c r="A1519">
        <v>9.2662678549627628</v>
      </c>
      <c r="B1519">
        <v>-34.329806755659995</v>
      </c>
      <c r="C1519">
        <v>-15.881655203260042</v>
      </c>
    </row>
    <row r="1520" spans="1:3" x14ac:dyDescent="0.25">
      <c r="A1520">
        <v>9.2723721157367844</v>
      </c>
      <c r="B1520">
        <v>-34.330150464345344</v>
      </c>
      <c r="C1520">
        <v>-15.891350593313623</v>
      </c>
    </row>
    <row r="1521" spans="1:3" x14ac:dyDescent="0.25">
      <c r="A1521">
        <v>9.2784763765108043</v>
      </c>
      <c r="B1521">
        <v>-34.330515070076572</v>
      </c>
      <c r="C1521">
        <v>-15.901088655138349</v>
      </c>
    </row>
    <row r="1522" spans="1:3" x14ac:dyDescent="0.25">
      <c r="A1522">
        <v>9.2845806372848241</v>
      </c>
      <c r="B1522">
        <v>-34.330891887559048</v>
      </c>
      <c r="C1522">
        <v>-15.910987174271785</v>
      </c>
    </row>
    <row r="1523" spans="1:3" x14ac:dyDescent="0.25">
      <c r="A1523">
        <v>9.2906848980588439</v>
      </c>
      <c r="B1523">
        <v>-34.331228900912336</v>
      </c>
      <c r="C1523">
        <v>-15.920589966336362</v>
      </c>
    </row>
    <row r="1524" spans="1:3" x14ac:dyDescent="0.25">
      <c r="A1524">
        <v>9.2967891588328655</v>
      </c>
      <c r="B1524">
        <v>-34.331530408924955</v>
      </c>
      <c r="C1524">
        <v>-15.930365898276197</v>
      </c>
    </row>
    <row r="1525" spans="1:3" x14ac:dyDescent="0.25">
      <c r="A1525">
        <v>9.3028934196068853</v>
      </c>
      <c r="B1525">
        <v>-34.331873066995328</v>
      </c>
      <c r="C1525">
        <v>-15.940263054895636</v>
      </c>
    </row>
    <row r="1526" spans="1:3" x14ac:dyDescent="0.25">
      <c r="A1526">
        <v>9.3089976803809051</v>
      </c>
      <c r="B1526">
        <v>-34.332250965363251</v>
      </c>
      <c r="C1526">
        <v>-15.949947929416206</v>
      </c>
    </row>
    <row r="1527" spans="1:3" x14ac:dyDescent="0.25">
      <c r="A1527">
        <v>9.315101941154925</v>
      </c>
      <c r="B1527">
        <v>-34.332589276373</v>
      </c>
      <c r="C1527">
        <v>-15.959461312569077</v>
      </c>
    </row>
    <row r="1528" spans="1:3" x14ac:dyDescent="0.25">
      <c r="A1528">
        <v>9.3212062019289466</v>
      </c>
      <c r="B1528">
        <v>-34.333014454707651</v>
      </c>
      <c r="C1528">
        <v>-15.969302928985311</v>
      </c>
    </row>
    <row r="1529" spans="1:3" x14ac:dyDescent="0.25">
      <c r="A1529">
        <v>9.3273104627029664</v>
      </c>
      <c r="B1529">
        <v>-34.333398835866774</v>
      </c>
      <c r="C1529">
        <v>-15.978897981203293</v>
      </c>
    </row>
    <row r="1530" spans="1:3" x14ac:dyDescent="0.25">
      <c r="A1530">
        <v>9.3334147234769862</v>
      </c>
      <c r="B1530">
        <v>-34.333799166754233</v>
      </c>
      <c r="C1530">
        <v>-15.988434999100681</v>
      </c>
    </row>
    <row r="1531" spans="1:3" x14ac:dyDescent="0.25">
      <c r="A1531">
        <v>9.339518984251006</v>
      </c>
      <c r="B1531">
        <v>-34.33420892056867</v>
      </c>
      <c r="C1531">
        <v>-15.998071715440213</v>
      </c>
    </row>
    <row r="1532" spans="1:3" x14ac:dyDescent="0.25">
      <c r="A1532">
        <v>9.3456232450250276</v>
      </c>
      <c r="B1532">
        <v>-34.334611597627713</v>
      </c>
      <c r="C1532">
        <v>-16.007593798854142</v>
      </c>
    </row>
    <row r="1533" spans="1:3" x14ac:dyDescent="0.25">
      <c r="A1533">
        <v>9.3517275057990474</v>
      </c>
      <c r="B1533">
        <v>-34.334956774364386</v>
      </c>
      <c r="C1533">
        <v>-16.016990218121563</v>
      </c>
    </row>
    <row r="1534" spans="1:3" x14ac:dyDescent="0.25">
      <c r="A1534">
        <v>9.3578317665730673</v>
      </c>
      <c r="B1534">
        <v>-34.335324576501058</v>
      </c>
      <c r="C1534">
        <v>-16.026494174943387</v>
      </c>
    </row>
    <row r="1535" spans="1:3" x14ac:dyDescent="0.25">
      <c r="A1535">
        <v>9.3639360273470871</v>
      </c>
      <c r="B1535">
        <v>-34.335719755779046</v>
      </c>
      <c r="C1535">
        <v>-16.036305446042338</v>
      </c>
    </row>
    <row r="1536" spans="1:3" x14ac:dyDescent="0.25">
      <c r="A1536">
        <v>9.3700402881211087</v>
      </c>
      <c r="B1536">
        <v>-34.336090345623845</v>
      </c>
      <c r="C1536">
        <v>-16.046051784053788</v>
      </c>
    </row>
    <row r="1537" spans="1:3" x14ac:dyDescent="0.25">
      <c r="A1537">
        <v>9.3761445488951303</v>
      </c>
      <c r="B1537">
        <v>-34.336447792417161</v>
      </c>
      <c r="C1537">
        <v>-16.055601975087878</v>
      </c>
    </row>
    <row r="1538" spans="1:3" x14ac:dyDescent="0.25">
      <c r="A1538">
        <v>9.3822488096691501</v>
      </c>
      <c r="B1538">
        <v>-34.336785929708817</v>
      </c>
      <c r="C1538">
        <v>-16.065212926692006</v>
      </c>
    </row>
    <row r="1539" spans="1:3" x14ac:dyDescent="0.25">
      <c r="A1539">
        <v>9.3883530704431699</v>
      </c>
      <c r="B1539">
        <v>-34.337196637464316</v>
      </c>
      <c r="C1539">
        <v>-16.074992513646666</v>
      </c>
    </row>
    <row r="1540" spans="1:3" x14ac:dyDescent="0.25">
      <c r="A1540">
        <v>9.3944573312171897</v>
      </c>
      <c r="B1540">
        <v>-34.337563642633512</v>
      </c>
      <c r="C1540">
        <v>-16.084810903652428</v>
      </c>
    </row>
    <row r="1541" spans="1:3" x14ac:dyDescent="0.25">
      <c r="A1541">
        <v>9.4005615919912113</v>
      </c>
      <c r="B1541">
        <v>-34.337919535810911</v>
      </c>
      <c r="C1541">
        <v>-16.094593557634209</v>
      </c>
    </row>
    <row r="1542" spans="1:3" x14ac:dyDescent="0.25">
      <c r="A1542">
        <v>9.4066658527652312</v>
      </c>
      <c r="B1542">
        <v>-34.338288114818596</v>
      </c>
      <c r="C1542">
        <v>-16.104444049168567</v>
      </c>
    </row>
    <row r="1543" spans="1:3" x14ac:dyDescent="0.25">
      <c r="A1543">
        <v>9.412770113539251</v>
      </c>
      <c r="B1543">
        <v>-34.338684914604507</v>
      </c>
      <c r="C1543">
        <v>-16.11407041629332</v>
      </c>
    </row>
    <row r="1544" spans="1:3" x14ac:dyDescent="0.25">
      <c r="A1544">
        <v>9.4188743743132708</v>
      </c>
      <c r="B1544">
        <v>-34.339105537677696</v>
      </c>
      <c r="C1544">
        <v>-16.123877159623309</v>
      </c>
    </row>
    <row r="1545" spans="1:3" x14ac:dyDescent="0.25">
      <c r="A1545">
        <v>9.4249786350872924</v>
      </c>
      <c r="B1545">
        <v>-34.339491856571492</v>
      </c>
      <c r="C1545">
        <v>-16.13347030303186</v>
      </c>
    </row>
    <row r="1546" spans="1:3" x14ac:dyDescent="0.25">
      <c r="A1546">
        <v>9.4310828958613122</v>
      </c>
      <c r="B1546">
        <v>-34.339839396684496</v>
      </c>
      <c r="C1546">
        <v>-16.143166667567026</v>
      </c>
    </row>
    <row r="1547" spans="1:3" x14ac:dyDescent="0.25">
      <c r="A1547">
        <v>9.437187156635332</v>
      </c>
      <c r="B1547">
        <v>-34.340208181585545</v>
      </c>
      <c r="C1547">
        <v>-16.15288306717477</v>
      </c>
    </row>
    <row r="1548" spans="1:3" x14ac:dyDescent="0.25">
      <c r="A1548">
        <v>9.4432914174093519</v>
      </c>
      <c r="B1548">
        <v>-34.340582337825182</v>
      </c>
      <c r="C1548">
        <v>-16.162730030813773</v>
      </c>
    </row>
    <row r="1549" spans="1:3" x14ac:dyDescent="0.25">
      <c r="A1549">
        <v>9.4493956781833734</v>
      </c>
      <c r="B1549">
        <v>-34.340930933356013</v>
      </c>
      <c r="C1549">
        <v>-16.172383929514499</v>
      </c>
    </row>
    <row r="1550" spans="1:3" x14ac:dyDescent="0.25">
      <c r="A1550">
        <v>9.4554999389573933</v>
      </c>
      <c r="B1550">
        <v>-34.341318475463602</v>
      </c>
      <c r="C1550">
        <v>-16.181948896365792</v>
      </c>
    </row>
    <row r="1551" spans="1:3" x14ac:dyDescent="0.25">
      <c r="A1551">
        <v>9.4616041997314131</v>
      </c>
      <c r="B1551">
        <v>-34.341740720334442</v>
      </c>
      <c r="C1551">
        <v>-16.19160624415613</v>
      </c>
    </row>
    <row r="1552" spans="1:3" x14ac:dyDescent="0.25">
      <c r="A1552">
        <v>9.4677084605054329</v>
      </c>
      <c r="B1552">
        <v>-34.342149542327121</v>
      </c>
      <c r="C1552">
        <v>-16.201227019958292</v>
      </c>
    </row>
    <row r="1553" spans="1:3" x14ac:dyDescent="0.25">
      <c r="A1553">
        <v>9.4738127212794545</v>
      </c>
      <c r="B1553">
        <v>-34.342500879263639</v>
      </c>
      <c r="C1553">
        <v>-16.211224181138874</v>
      </c>
    </row>
    <row r="1554" spans="1:3" x14ac:dyDescent="0.25">
      <c r="A1554">
        <v>9.4799169820534743</v>
      </c>
      <c r="B1554">
        <v>-34.342825319182992</v>
      </c>
      <c r="C1554">
        <v>-16.220812690166902</v>
      </c>
    </row>
    <row r="1555" spans="1:3" x14ac:dyDescent="0.25">
      <c r="A1555">
        <v>9.4860212428274941</v>
      </c>
      <c r="B1555">
        <v>-34.343136094954474</v>
      </c>
      <c r="C1555">
        <v>-16.230922312471996</v>
      </c>
    </row>
    <row r="1556" spans="1:3" x14ac:dyDescent="0.25">
      <c r="A1556">
        <v>9.492125503601514</v>
      </c>
      <c r="B1556">
        <v>-34.343555274693855</v>
      </c>
      <c r="C1556">
        <v>-16.241042779169696</v>
      </c>
    </row>
    <row r="1557" spans="1:3" x14ac:dyDescent="0.25">
      <c r="A1557">
        <v>9.4982297643755356</v>
      </c>
      <c r="B1557">
        <v>-34.343947446799746</v>
      </c>
      <c r="C1557">
        <v>-16.250284965454977</v>
      </c>
    </row>
    <row r="1558" spans="1:3" x14ac:dyDescent="0.25">
      <c r="A1558">
        <v>9.5043340251495554</v>
      </c>
      <c r="B1558">
        <v>-34.34430143646577</v>
      </c>
      <c r="C1558">
        <v>-16.259763265810051</v>
      </c>
    </row>
    <row r="1559" spans="1:3" x14ac:dyDescent="0.25">
      <c r="A1559">
        <v>9.5104382859235752</v>
      </c>
      <c r="B1559">
        <v>-34.344691685612709</v>
      </c>
      <c r="C1559">
        <v>-16.26935596745825</v>
      </c>
    </row>
    <row r="1560" spans="1:3" x14ac:dyDescent="0.25">
      <c r="A1560">
        <v>9.516542546697595</v>
      </c>
      <c r="B1560">
        <v>-34.345079433166944</v>
      </c>
      <c r="C1560">
        <v>-16.279047959758046</v>
      </c>
    </row>
    <row r="1561" spans="1:3" x14ac:dyDescent="0.25">
      <c r="A1561">
        <v>9.5226468074716166</v>
      </c>
      <c r="B1561">
        <v>-34.345458858951197</v>
      </c>
      <c r="C1561">
        <v>-16.288904181633598</v>
      </c>
    </row>
    <row r="1562" spans="1:3" x14ac:dyDescent="0.25">
      <c r="A1562">
        <v>9.5287510682456364</v>
      </c>
      <c r="B1562">
        <v>-34.345852907900749</v>
      </c>
      <c r="C1562">
        <v>-16.298627452096532</v>
      </c>
    </row>
    <row r="1563" spans="1:3" x14ac:dyDescent="0.25">
      <c r="A1563">
        <v>9.5348553290196563</v>
      </c>
      <c r="B1563">
        <v>-34.346244692691968</v>
      </c>
      <c r="C1563">
        <v>-16.308292127811914</v>
      </c>
    </row>
    <row r="1564" spans="1:3" x14ac:dyDescent="0.25">
      <c r="A1564">
        <v>9.5409595897936761</v>
      </c>
      <c r="B1564">
        <v>-34.346618935646525</v>
      </c>
      <c r="C1564">
        <v>-16.317962374646978</v>
      </c>
    </row>
    <row r="1565" spans="1:3" x14ac:dyDescent="0.25">
      <c r="A1565">
        <v>9.5470638505676977</v>
      </c>
      <c r="B1565">
        <v>-34.346983559877614</v>
      </c>
      <c r="C1565">
        <v>-16.327789410291768</v>
      </c>
    </row>
    <row r="1566" spans="1:3" x14ac:dyDescent="0.25">
      <c r="A1566">
        <v>9.5531681113417175</v>
      </c>
      <c r="B1566">
        <v>-34.347368415915398</v>
      </c>
      <c r="C1566">
        <v>-16.337512305262692</v>
      </c>
    </row>
    <row r="1567" spans="1:3" x14ac:dyDescent="0.25">
      <c r="A1567">
        <v>9.5592723721157373</v>
      </c>
      <c r="B1567">
        <v>-34.347802439146314</v>
      </c>
      <c r="C1567">
        <v>-16.347176215167078</v>
      </c>
    </row>
    <row r="1568" spans="1:3" x14ac:dyDescent="0.25">
      <c r="A1568">
        <v>9.5653766328897571</v>
      </c>
      <c r="B1568">
        <v>-34.348181802136352</v>
      </c>
      <c r="C1568">
        <v>-16.357105215362115</v>
      </c>
    </row>
    <row r="1569" spans="1:3" x14ac:dyDescent="0.25">
      <c r="A1569">
        <v>9.5714808936637787</v>
      </c>
      <c r="B1569">
        <v>-34.348537973853709</v>
      </c>
      <c r="C1569">
        <v>-16.367057696333237</v>
      </c>
    </row>
    <row r="1570" spans="1:3" x14ac:dyDescent="0.25">
      <c r="A1570">
        <v>9.5775851544377986</v>
      </c>
      <c r="B1570">
        <v>-34.348918106968682</v>
      </c>
      <c r="C1570">
        <v>-16.376997524199624</v>
      </c>
    </row>
    <row r="1571" spans="1:3" x14ac:dyDescent="0.25">
      <c r="A1571">
        <v>9.5836894152118184</v>
      </c>
      <c r="B1571">
        <v>-34.349278176021052</v>
      </c>
      <c r="C1571">
        <v>-16.386454849074799</v>
      </c>
    </row>
    <row r="1572" spans="1:3" x14ac:dyDescent="0.25">
      <c r="A1572">
        <v>9.5897936759858382</v>
      </c>
      <c r="B1572">
        <v>-34.349620509417768</v>
      </c>
      <c r="C1572">
        <v>-16.396309147428404</v>
      </c>
    </row>
    <row r="1573" spans="1:3" x14ac:dyDescent="0.25">
      <c r="A1573">
        <v>9.5958979367598598</v>
      </c>
      <c r="B1573">
        <v>-34.349964870182689</v>
      </c>
      <c r="C1573">
        <v>-16.405920803755759</v>
      </c>
    </row>
    <row r="1574" spans="1:3" x14ac:dyDescent="0.25">
      <c r="A1574">
        <v>9.6020021975338796</v>
      </c>
      <c r="B1574">
        <v>-34.350305313996934</v>
      </c>
      <c r="C1574">
        <v>-16.415581669648038</v>
      </c>
    </row>
    <row r="1575" spans="1:3" x14ac:dyDescent="0.25">
      <c r="A1575">
        <v>9.6081064583078994</v>
      </c>
      <c r="B1575">
        <v>-34.350683635704243</v>
      </c>
      <c r="C1575">
        <v>-16.425414954514796</v>
      </c>
    </row>
    <row r="1576" spans="1:3" x14ac:dyDescent="0.25">
      <c r="A1576">
        <v>9.6142107190819193</v>
      </c>
      <c r="B1576">
        <v>-34.351107878703424</v>
      </c>
      <c r="C1576">
        <v>-16.435037303096291</v>
      </c>
    </row>
    <row r="1577" spans="1:3" x14ac:dyDescent="0.25">
      <c r="A1577">
        <v>9.6203149798559409</v>
      </c>
      <c r="B1577">
        <v>-34.351419967058376</v>
      </c>
      <c r="C1577">
        <v>-16.444828035749982</v>
      </c>
    </row>
    <row r="1578" spans="1:3" x14ac:dyDescent="0.25">
      <c r="A1578">
        <v>9.6264192406299607</v>
      </c>
      <c r="B1578">
        <v>-34.351736076500103</v>
      </c>
      <c r="C1578">
        <v>-16.454176026430023</v>
      </c>
    </row>
    <row r="1579" spans="1:3" x14ac:dyDescent="0.25">
      <c r="A1579">
        <v>9.6325235014039805</v>
      </c>
      <c r="B1579">
        <v>-34.352069513611305</v>
      </c>
      <c r="C1579">
        <v>-16.464028705840541</v>
      </c>
    </row>
    <row r="1580" spans="1:3" x14ac:dyDescent="0.25">
      <c r="A1580">
        <v>9.6386277621780003</v>
      </c>
      <c r="B1580">
        <v>-34.352459149243927</v>
      </c>
      <c r="C1580">
        <v>-16.473754135337721</v>
      </c>
    </row>
    <row r="1581" spans="1:3" x14ac:dyDescent="0.25">
      <c r="A1581">
        <v>9.6447320229520219</v>
      </c>
      <c r="B1581">
        <v>-34.352814048193864</v>
      </c>
      <c r="C1581">
        <v>-16.483317156897101</v>
      </c>
    </row>
    <row r="1582" spans="1:3" x14ac:dyDescent="0.25">
      <c r="A1582">
        <v>9.6508362837260417</v>
      </c>
      <c r="B1582">
        <v>-34.353224039680001</v>
      </c>
      <c r="C1582">
        <v>-16.493072798640867</v>
      </c>
    </row>
    <row r="1583" spans="1:3" x14ac:dyDescent="0.25">
      <c r="A1583">
        <v>9.6569405445000616</v>
      </c>
      <c r="B1583">
        <v>-34.353611650168709</v>
      </c>
      <c r="C1583">
        <v>-16.502796682974278</v>
      </c>
    </row>
    <row r="1584" spans="1:3" x14ac:dyDescent="0.25">
      <c r="A1584">
        <v>9.6630448052740814</v>
      </c>
      <c r="B1584">
        <v>-34.354026432394711</v>
      </c>
      <c r="C1584">
        <v>-16.512548877955993</v>
      </c>
    </row>
    <row r="1585" spans="1:3" x14ac:dyDescent="0.25">
      <c r="A1585">
        <v>9.669149066048103</v>
      </c>
      <c r="B1585">
        <v>-34.354451003245138</v>
      </c>
      <c r="C1585">
        <v>-16.522289188722237</v>
      </c>
    </row>
    <row r="1586" spans="1:3" x14ac:dyDescent="0.25">
      <c r="A1586">
        <v>9.6752533268221228</v>
      </c>
      <c r="B1586">
        <v>-34.354866461206413</v>
      </c>
      <c r="C1586">
        <v>-16.531918000246282</v>
      </c>
    </row>
    <row r="1587" spans="1:3" x14ac:dyDescent="0.25">
      <c r="A1587">
        <v>9.6813575875961426</v>
      </c>
      <c r="B1587">
        <v>-34.355271517659894</v>
      </c>
      <c r="C1587">
        <v>-16.54138106890068</v>
      </c>
    </row>
    <row r="1588" spans="1:3" x14ac:dyDescent="0.25">
      <c r="A1588">
        <v>9.6874618483701624</v>
      </c>
      <c r="B1588">
        <v>-34.355702377527024</v>
      </c>
      <c r="C1588">
        <v>-16.55083490594933</v>
      </c>
    </row>
    <row r="1589" spans="1:3" x14ac:dyDescent="0.25">
      <c r="A1589">
        <v>9.693566109144184</v>
      </c>
      <c r="B1589">
        <v>-34.356096964599473</v>
      </c>
      <c r="C1589">
        <v>-16.560370277009053</v>
      </c>
    </row>
    <row r="1590" spans="1:3" x14ac:dyDescent="0.25">
      <c r="A1590">
        <v>9.6996703699182039</v>
      </c>
      <c r="B1590">
        <v>-34.356469714963112</v>
      </c>
      <c r="C1590">
        <v>-16.570348885257253</v>
      </c>
    </row>
    <row r="1591" spans="1:3" x14ac:dyDescent="0.25">
      <c r="A1591">
        <v>9.7057746306922237</v>
      </c>
      <c r="B1591">
        <v>-34.356906219178185</v>
      </c>
      <c r="C1591">
        <v>-16.580082470712622</v>
      </c>
    </row>
    <row r="1592" spans="1:3" x14ac:dyDescent="0.25">
      <c r="A1592">
        <v>9.7118788914662435</v>
      </c>
      <c r="B1592">
        <v>-34.357264856042519</v>
      </c>
      <c r="C1592">
        <v>-16.589751927729917</v>
      </c>
    </row>
    <row r="1593" spans="1:3" x14ac:dyDescent="0.25">
      <c r="A1593">
        <v>9.7179831522402651</v>
      </c>
      <c r="B1593">
        <v>-34.357632127076172</v>
      </c>
      <c r="C1593">
        <v>-16.599801224170012</v>
      </c>
    </row>
    <row r="1594" spans="1:3" x14ac:dyDescent="0.25">
      <c r="A1594">
        <v>9.7240874130142849</v>
      </c>
      <c r="B1594">
        <v>-34.357995242116644</v>
      </c>
      <c r="C1594">
        <v>-16.609575409531008</v>
      </c>
    </row>
    <row r="1595" spans="1:3" x14ac:dyDescent="0.25">
      <c r="A1595">
        <v>9.7301916737883047</v>
      </c>
      <c r="B1595">
        <v>-34.358353945816319</v>
      </c>
      <c r="C1595">
        <v>-16.619371104096267</v>
      </c>
    </row>
    <row r="1596" spans="1:3" x14ac:dyDescent="0.25">
      <c r="A1596">
        <v>9.7362959345623246</v>
      </c>
      <c r="B1596">
        <v>-34.358767656500682</v>
      </c>
      <c r="C1596">
        <v>-16.628797266148716</v>
      </c>
    </row>
    <row r="1597" spans="1:3" x14ac:dyDescent="0.25">
      <c r="A1597">
        <v>9.7424001953363462</v>
      </c>
      <c r="B1597">
        <v>-34.359176274761552</v>
      </c>
      <c r="C1597">
        <v>-16.638458104836655</v>
      </c>
    </row>
    <row r="1598" spans="1:3" x14ac:dyDescent="0.25">
      <c r="A1598">
        <v>9.748504456110366</v>
      </c>
      <c r="B1598">
        <v>-34.359540310320334</v>
      </c>
      <c r="C1598">
        <v>-16.647993851444259</v>
      </c>
    </row>
    <row r="1599" spans="1:3" x14ac:dyDescent="0.25">
      <c r="A1599">
        <v>9.7546087168843858</v>
      </c>
      <c r="B1599">
        <v>-34.359941928800957</v>
      </c>
      <c r="C1599">
        <v>-16.657420080845647</v>
      </c>
    </row>
    <row r="1600" spans="1:3" x14ac:dyDescent="0.25">
      <c r="A1600">
        <v>9.7607129776584056</v>
      </c>
      <c r="B1600">
        <v>-34.360295324406536</v>
      </c>
      <c r="C1600">
        <v>-16.667369720822656</v>
      </c>
    </row>
    <row r="1601" spans="1:3" x14ac:dyDescent="0.25">
      <c r="A1601">
        <v>9.7668172384324272</v>
      </c>
      <c r="B1601">
        <v>-34.360683322534399</v>
      </c>
      <c r="C1601">
        <v>-16.677441119456077</v>
      </c>
    </row>
    <row r="1602" spans="1:3" x14ac:dyDescent="0.25">
      <c r="A1602">
        <v>9.772921499206447</v>
      </c>
      <c r="B1602">
        <v>-34.361079145970173</v>
      </c>
      <c r="C1602">
        <v>-16.686989910624156</v>
      </c>
    </row>
    <row r="1603" spans="1:3" x14ac:dyDescent="0.25">
      <c r="A1603">
        <v>9.7790257599804669</v>
      </c>
      <c r="B1603">
        <v>-34.361548997106262</v>
      </c>
      <c r="C1603">
        <v>-16.696623887950587</v>
      </c>
    </row>
    <row r="1604" spans="1:3" x14ac:dyDescent="0.25">
      <c r="A1604">
        <v>9.7851300207544867</v>
      </c>
      <c r="B1604">
        <v>-34.361868151827863</v>
      </c>
      <c r="C1604">
        <v>-16.706380380806056</v>
      </c>
    </row>
    <row r="1605" spans="1:3" x14ac:dyDescent="0.25">
      <c r="A1605">
        <v>9.7912342815285083</v>
      </c>
      <c r="B1605">
        <v>-34.362263901714904</v>
      </c>
      <c r="C1605">
        <v>-16.716559707446351</v>
      </c>
    </row>
    <row r="1606" spans="1:3" x14ac:dyDescent="0.25">
      <c r="A1606">
        <v>9.7973385423025281</v>
      </c>
      <c r="B1606">
        <v>-34.36258076843216</v>
      </c>
      <c r="C1606">
        <v>-16.726436143345637</v>
      </c>
    </row>
    <row r="1607" spans="1:3" x14ac:dyDescent="0.25">
      <c r="A1607">
        <v>9.8034428030765479</v>
      </c>
      <c r="B1607">
        <v>-34.363004855399609</v>
      </c>
      <c r="C1607">
        <v>-16.736366904652076</v>
      </c>
    </row>
    <row r="1608" spans="1:3" x14ac:dyDescent="0.25">
      <c r="A1608">
        <v>9.8095470638505677</v>
      </c>
      <c r="B1608">
        <v>-34.363377625839526</v>
      </c>
      <c r="C1608">
        <v>-16.745879898088003</v>
      </c>
    </row>
    <row r="1609" spans="1:3" x14ac:dyDescent="0.25">
      <c r="A1609">
        <v>9.8156513246245893</v>
      </c>
      <c r="B1609">
        <v>-34.363752254520904</v>
      </c>
      <c r="C1609">
        <v>-16.755707593460549</v>
      </c>
    </row>
    <row r="1610" spans="1:3" x14ac:dyDescent="0.25">
      <c r="A1610">
        <v>9.8217555853986092</v>
      </c>
      <c r="B1610">
        <v>-34.364125745550218</v>
      </c>
      <c r="C1610">
        <v>-16.765034805498392</v>
      </c>
    </row>
    <row r="1611" spans="1:3" x14ac:dyDescent="0.25">
      <c r="A1611">
        <v>9.827859846172629</v>
      </c>
      <c r="B1611">
        <v>-34.364540176928749</v>
      </c>
      <c r="C1611">
        <v>-16.774827497682789</v>
      </c>
    </row>
    <row r="1612" spans="1:3" x14ac:dyDescent="0.25">
      <c r="A1612">
        <v>9.8339641069466488</v>
      </c>
      <c r="B1612">
        <v>-34.364929286809733</v>
      </c>
      <c r="C1612">
        <v>-16.784403804037343</v>
      </c>
    </row>
    <row r="1613" spans="1:3" x14ac:dyDescent="0.25">
      <c r="A1613">
        <v>9.8400683677206704</v>
      </c>
      <c r="B1613">
        <v>-34.365322261046543</v>
      </c>
      <c r="C1613">
        <v>-16.794054977705638</v>
      </c>
    </row>
    <row r="1614" spans="1:3" x14ac:dyDescent="0.25">
      <c r="A1614">
        <v>9.8461726284946902</v>
      </c>
      <c r="B1614">
        <v>-34.36573730879126</v>
      </c>
      <c r="C1614">
        <v>-16.803478146770729</v>
      </c>
    </row>
    <row r="1615" spans="1:3" x14ac:dyDescent="0.25">
      <c r="A1615">
        <v>9.85227688926871</v>
      </c>
      <c r="B1615">
        <v>-34.366163898245354</v>
      </c>
      <c r="C1615">
        <v>-16.813063366207292</v>
      </c>
    </row>
    <row r="1616" spans="1:3" x14ac:dyDescent="0.25">
      <c r="A1616">
        <v>9.8583811500427299</v>
      </c>
      <c r="B1616">
        <v>-34.366536718748122</v>
      </c>
      <c r="C1616">
        <v>-16.822944479881603</v>
      </c>
    </row>
    <row r="1617" spans="1:3" x14ac:dyDescent="0.25">
      <c r="A1617">
        <v>9.8644854108167515</v>
      </c>
      <c r="B1617">
        <v>-34.366894936921113</v>
      </c>
      <c r="C1617">
        <v>-16.832605103234954</v>
      </c>
    </row>
    <row r="1618" spans="1:3" x14ac:dyDescent="0.25">
      <c r="A1618">
        <v>9.8705896715907713</v>
      </c>
      <c r="B1618">
        <v>-34.36727034342961</v>
      </c>
      <c r="C1618">
        <v>-16.842208088588606</v>
      </c>
    </row>
    <row r="1619" spans="1:3" x14ac:dyDescent="0.25">
      <c r="A1619">
        <v>9.8766939323647911</v>
      </c>
      <c r="B1619">
        <v>-34.367637092099493</v>
      </c>
      <c r="C1619">
        <v>-16.851500691649999</v>
      </c>
    </row>
    <row r="1620" spans="1:3" x14ac:dyDescent="0.25">
      <c r="A1620">
        <v>9.8827981931388109</v>
      </c>
      <c r="B1620">
        <v>-34.368084189339534</v>
      </c>
      <c r="C1620">
        <v>-16.860775131548216</v>
      </c>
    </row>
    <row r="1621" spans="1:3" x14ac:dyDescent="0.25">
      <c r="A1621">
        <v>9.8889024539128325</v>
      </c>
      <c r="B1621">
        <v>-34.368495801893779</v>
      </c>
      <c r="C1621">
        <v>-16.870690406832992</v>
      </c>
    </row>
    <row r="1622" spans="1:3" x14ac:dyDescent="0.25">
      <c r="A1622">
        <v>9.8950067146868523</v>
      </c>
      <c r="B1622">
        <v>-34.368833865099148</v>
      </c>
      <c r="C1622">
        <v>-16.879996647201967</v>
      </c>
    </row>
    <row r="1623" spans="1:3" x14ac:dyDescent="0.25">
      <c r="A1623">
        <v>9.9011109754608722</v>
      </c>
      <c r="B1623">
        <v>-34.369200366796811</v>
      </c>
      <c r="C1623">
        <v>-16.889278042927717</v>
      </c>
    </row>
    <row r="1624" spans="1:3" x14ac:dyDescent="0.25">
      <c r="A1624">
        <v>9.907215236234892</v>
      </c>
      <c r="B1624">
        <v>-34.369599130780351</v>
      </c>
      <c r="C1624">
        <v>-16.898627851062422</v>
      </c>
    </row>
    <row r="1625" spans="1:3" x14ac:dyDescent="0.25">
      <c r="A1625">
        <v>9.9133194970089136</v>
      </c>
      <c r="B1625">
        <v>-34.369988064290581</v>
      </c>
      <c r="C1625">
        <v>-16.908143287610628</v>
      </c>
    </row>
    <row r="1626" spans="1:3" x14ac:dyDescent="0.25">
      <c r="A1626">
        <v>9.9194237577829334</v>
      </c>
      <c r="B1626">
        <v>-34.370417556303778</v>
      </c>
      <c r="C1626">
        <v>-16.917597798155064</v>
      </c>
    </row>
    <row r="1627" spans="1:3" x14ac:dyDescent="0.25">
      <c r="A1627">
        <v>9.9255280185569532</v>
      </c>
      <c r="B1627">
        <v>-34.370783946256154</v>
      </c>
      <c r="C1627">
        <v>-16.92736795874978</v>
      </c>
    </row>
    <row r="1628" spans="1:3" x14ac:dyDescent="0.25">
      <c r="A1628">
        <v>9.931632279330973</v>
      </c>
      <c r="B1628">
        <v>-34.37122916124072</v>
      </c>
      <c r="C1628">
        <v>-16.936717682755479</v>
      </c>
    </row>
    <row r="1629" spans="1:3" x14ac:dyDescent="0.25">
      <c r="A1629">
        <v>9.9377365401049946</v>
      </c>
      <c r="B1629">
        <v>-34.371620554860094</v>
      </c>
      <c r="C1629">
        <v>-16.946212096691081</v>
      </c>
    </row>
    <row r="1630" spans="1:3" x14ac:dyDescent="0.25">
      <c r="A1630">
        <v>9.9438408008790145</v>
      </c>
      <c r="B1630">
        <v>-34.372021196214163</v>
      </c>
      <c r="C1630">
        <v>-16.955871661689706</v>
      </c>
    </row>
    <row r="1631" spans="1:3" x14ac:dyDescent="0.25">
      <c r="A1631">
        <v>9.9499450616530343</v>
      </c>
      <c r="B1631">
        <v>-34.372407195927643</v>
      </c>
      <c r="C1631">
        <v>-16.965570587023361</v>
      </c>
    </row>
    <row r="1632" spans="1:3" x14ac:dyDescent="0.25">
      <c r="A1632">
        <v>9.9560493224270541</v>
      </c>
      <c r="B1632">
        <v>-34.372829391362608</v>
      </c>
      <c r="C1632">
        <v>-16.975063933427034</v>
      </c>
    </row>
    <row r="1633" spans="1:3" x14ac:dyDescent="0.25">
      <c r="A1633">
        <v>9.9621535832010757</v>
      </c>
      <c r="B1633">
        <v>-34.373207759465132</v>
      </c>
      <c r="C1633">
        <v>-16.984613476966466</v>
      </c>
    </row>
    <row r="1634" spans="1:3" x14ac:dyDescent="0.25">
      <c r="A1634">
        <v>9.9682578439750955</v>
      </c>
      <c r="B1634">
        <v>-34.373587212370687</v>
      </c>
      <c r="C1634">
        <v>-16.99438332942194</v>
      </c>
    </row>
    <row r="1635" spans="1:3" x14ac:dyDescent="0.25">
      <c r="A1635">
        <v>9.9743621047491153</v>
      </c>
      <c r="B1635">
        <v>-34.3739743335125</v>
      </c>
      <c r="C1635">
        <v>-17.003903414461469</v>
      </c>
    </row>
    <row r="1636" spans="1:3" x14ac:dyDescent="0.25">
      <c r="A1636">
        <v>9.9804663655231352</v>
      </c>
      <c r="B1636">
        <v>-34.374400727731796</v>
      </c>
      <c r="C1636">
        <v>-17.013499570182628</v>
      </c>
    </row>
    <row r="1637" spans="1:3" x14ac:dyDescent="0.25">
      <c r="A1637">
        <v>9.9865706262971567</v>
      </c>
      <c r="B1637">
        <v>-34.374795371479898</v>
      </c>
      <c r="C1637">
        <v>-17.022789956767365</v>
      </c>
    </row>
    <row r="1638" spans="1:3" x14ac:dyDescent="0.25">
      <c r="A1638">
        <v>9.9926748870711766</v>
      </c>
      <c r="B1638">
        <v>-34.37521543825131</v>
      </c>
      <c r="C1638">
        <v>-17.032519780549681</v>
      </c>
    </row>
    <row r="1639" spans="1:3" x14ac:dyDescent="0.25">
      <c r="A1639">
        <v>9.9987791478451964</v>
      </c>
      <c r="B1639">
        <v>-34.375619620036694</v>
      </c>
      <c r="C1639">
        <v>-17.042037627411656</v>
      </c>
    </row>
    <row r="1640" spans="1:3" x14ac:dyDescent="0.25">
      <c r="A1640">
        <v>10.004883408619216</v>
      </c>
      <c r="B1640">
        <v>-34.375976744581003</v>
      </c>
      <c r="C1640">
        <v>-17.051538769064855</v>
      </c>
    </row>
    <row r="1641" spans="1:3" x14ac:dyDescent="0.25">
      <c r="A1641">
        <v>10.010987669393238</v>
      </c>
      <c r="B1641">
        <v>-34.376443008176693</v>
      </c>
      <c r="C1641">
        <v>-17.061066520103704</v>
      </c>
    </row>
    <row r="1642" spans="1:3" x14ac:dyDescent="0.25">
      <c r="A1642">
        <v>10.017091930167258</v>
      </c>
      <c r="B1642">
        <v>-34.37679243261389</v>
      </c>
      <c r="C1642">
        <v>-17.070620922879726</v>
      </c>
    </row>
    <row r="1643" spans="1:3" x14ac:dyDescent="0.25">
      <c r="A1643">
        <v>10.023196190941277</v>
      </c>
      <c r="B1643">
        <v>-34.377247692644048</v>
      </c>
      <c r="C1643">
        <v>-17.079955362561151</v>
      </c>
    </row>
    <row r="1644" spans="1:3" x14ac:dyDescent="0.25">
      <c r="A1644">
        <v>10.029300451715297</v>
      </c>
      <c r="B1644">
        <v>-34.377692711865031</v>
      </c>
      <c r="C1644">
        <v>-17.08927176247456</v>
      </c>
    </row>
    <row r="1645" spans="1:3" x14ac:dyDescent="0.25">
      <c r="A1645">
        <v>10.035404712489319</v>
      </c>
      <c r="B1645">
        <v>-34.378148711083554</v>
      </c>
      <c r="C1645">
        <v>-17.09857775598573</v>
      </c>
    </row>
    <row r="1646" spans="1:3" x14ac:dyDescent="0.25">
      <c r="A1646">
        <v>10.041508973263339</v>
      </c>
      <c r="B1646">
        <v>-34.378537352247761</v>
      </c>
      <c r="C1646">
        <v>-17.108103943422922</v>
      </c>
    </row>
    <row r="1647" spans="1:3" x14ac:dyDescent="0.25">
      <c r="A1647">
        <v>10.047613234037359</v>
      </c>
      <c r="B1647">
        <v>-34.378920373112571</v>
      </c>
      <c r="C1647">
        <v>-17.118019815969806</v>
      </c>
    </row>
    <row r="1648" spans="1:3" x14ac:dyDescent="0.25">
      <c r="A1648">
        <v>10.053717494811378</v>
      </c>
      <c r="B1648">
        <v>-34.379264644641509</v>
      </c>
      <c r="C1648">
        <v>-17.127891419311897</v>
      </c>
    </row>
    <row r="1649" spans="1:3" x14ac:dyDescent="0.25">
      <c r="A1649">
        <v>10.0598217555854</v>
      </c>
      <c r="B1649">
        <v>-34.379707607980194</v>
      </c>
      <c r="C1649">
        <v>-17.137685998689747</v>
      </c>
    </row>
    <row r="1650" spans="1:3" x14ac:dyDescent="0.25">
      <c r="A1650">
        <v>10.06592601635942</v>
      </c>
      <c r="B1650">
        <v>-34.380047886486587</v>
      </c>
      <c r="C1650">
        <v>-17.147330876386022</v>
      </c>
    </row>
    <row r="1651" spans="1:3" x14ac:dyDescent="0.25">
      <c r="A1651">
        <v>10.07203027713344</v>
      </c>
      <c r="B1651">
        <v>-34.380494838963862</v>
      </c>
      <c r="C1651">
        <v>-17.156791282665402</v>
      </c>
    </row>
    <row r="1652" spans="1:3" x14ac:dyDescent="0.25">
      <c r="A1652">
        <v>10.078134537907459</v>
      </c>
      <c r="B1652">
        <v>-34.380911337083177</v>
      </c>
      <c r="C1652">
        <v>-17.166421761694181</v>
      </c>
    </row>
    <row r="1653" spans="1:3" x14ac:dyDescent="0.25">
      <c r="A1653">
        <v>10.084238798681481</v>
      </c>
      <c r="B1653">
        <v>-34.381305759926342</v>
      </c>
      <c r="C1653">
        <v>-17.176093974749666</v>
      </c>
    </row>
    <row r="1654" spans="1:3" x14ac:dyDescent="0.25">
      <c r="A1654">
        <v>10.090343059455501</v>
      </c>
      <c r="B1654">
        <v>-34.38170966256321</v>
      </c>
      <c r="C1654">
        <v>-17.185887651212482</v>
      </c>
    </row>
    <row r="1655" spans="1:3" x14ac:dyDescent="0.25">
      <c r="A1655">
        <v>10.096447320229521</v>
      </c>
      <c r="B1655">
        <v>-34.382180152078739</v>
      </c>
      <c r="C1655">
        <v>-17.195144454569405</v>
      </c>
    </row>
    <row r="1656" spans="1:3" x14ac:dyDescent="0.25">
      <c r="A1656">
        <v>10.10255158100354</v>
      </c>
      <c r="B1656">
        <v>-34.382604531471074</v>
      </c>
      <c r="C1656">
        <v>-17.204637999437772</v>
      </c>
    </row>
    <row r="1657" spans="1:3" x14ac:dyDescent="0.25">
      <c r="A1657">
        <v>10.108655841777562</v>
      </c>
      <c r="B1657">
        <v>-34.383027400307029</v>
      </c>
      <c r="C1657">
        <v>-17.214226516014783</v>
      </c>
    </row>
    <row r="1658" spans="1:3" x14ac:dyDescent="0.25">
      <c r="A1658">
        <v>10.114760102551582</v>
      </c>
      <c r="B1658">
        <v>-34.383426622151553</v>
      </c>
      <c r="C1658">
        <v>-17.223874929554686</v>
      </c>
    </row>
    <row r="1659" spans="1:3" x14ac:dyDescent="0.25">
      <c r="A1659">
        <v>10.120864363325602</v>
      </c>
      <c r="B1659">
        <v>-34.383828750002834</v>
      </c>
      <c r="C1659">
        <v>-17.23333911253431</v>
      </c>
    </row>
    <row r="1660" spans="1:3" x14ac:dyDescent="0.25">
      <c r="A1660">
        <v>10.126968624099622</v>
      </c>
      <c r="B1660">
        <v>-34.384250183786222</v>
      </c>
      <c r="C1660">
        <v>-17.242674830663944</v>
      </c>
    </row>
    <row r="1661" spans="1:3" x14ac:dyDescent="0.25">
      <c r="A1661">
        <v>10.133072884873643</v>
      </c>
      <c r="B1661">
        <v>-34.384677135456052</v>
      </c>
      <c r="C1661">
        <v>-17.252076390792869</v>
      </c>
    </row>
    <row r="1662" spans="1:3" x14ac:dyDescent="0.25">
      <c r="A1662">
        <v>10.139177145647663</v>
      </c>
      <c r="B1662">
        <v>-34.385074447034029</v>
      </c>
      <c r="C1662">
        <v>-17.261552178857944</v>
      </c>
    </row>
    <row r="1663" spans="1:3" x14ac:dyDescent="0.25">
      <c r="A1663">
        <v>10.145281406421683</v>
      </c>
      <c r="B1663">
        <v>-34.385459894962452</v>
      </c>
      <c r="C1663">
        <v>-17.271160558949674</v>
      </c>
    </row>
    <row r="1664" spans="1:3" x14ac:dyDescent="0.25">
      <c r="A1664">
        <v>10.151385667195703</v>
      </c>
      <c r="B1664">
        <v>-34.385828236456703</v>
      </c>
      <c r="C1664">
        <v>-17.280382444541516</v>
      </c>
    </row>
    <row r="1665" spans="1:3" x14ac:dyDescent="0.25">
      <c r="A1665">
        <v>10.157489927969724</v>
      </c>
      <c r="B1665">
        <v>-34.386201842946384</v>
      </c>
      <c r="C1665">
        <v>-17.289860039657832</v>
      </c>
    </row>
    <row r="1666" spans="1:3" x14ac:dyDescent="0.25">
      <c r="A1666">
        <v>10.163594188743744</v>
      </c>
      <c r="B1666">
        <v>-34.386694943963462</v>
      </c>
      <c r="C1666">
        <v>-17.298770136207665</v>
      </c>
    </row>
    <row r="1667" spans="1:3" x14ac:dyDescent="0.25">
      <c r="A1667">
        <v>10.169698449517764</v>
      </c>
      <c r="B1667">
        <v>-34.387064122778582</v>
      </c>
      <c r="C1667">
        <v>-17.308215479585247</v>
      </c>
    </row>
    <row r="1668" spans="1:3" x14ac:dyDescent="0.25">
      <c r="A1668">
        <v>10.175802710291784</v>
      </c>
      <c r="B1668">
        <v>-34.387509113057469</v>
      </c>
      <c r="C1668">
        <v>-17.317635897259102</v>
      </c>
    </row>
    <row r="1669" spans="1:3" x14ac:dyDescent="0.25">
      <c r="A1669">
        <v>10.181906971065805</v>
      </c>
      <c r="B1669">
        <v>-34.387922680619866</v>
      </c>
      <c r="C1669">
        <v>-17.327296686632799</v>
      </c>
    </row>
    <row r="1670" spans="1:3" x14ac:dyDescent="0.25">
      <c r="A1670">
        <v>10.188011231839825</v>
      </c>
      <c r="B1670">
        <v>-34.388312385000582</v>
      </c>
      <c r="C1670">
        <v>-17.336527334907824</v>
      </c>
    </row>
    <row r="1671" spans="1:3" x14ac:dyDescent="0.25">
      <c r="A1671">
        <v>10.194115492613845</v>
      </c>
      <c r="B1671">
        <v>-34.388676838972934</v>
      </c>
      <c r="C1671">
        <v>-17.346187903429797</v>
      </c>
    </row>
    <row r="1672" spans="1:3" x14ac:dyDescent="0.25">
      <c r="A1672">
        <v>10.200219753387865</v>
      </c>
      <c r="B1672">
        <v>-34.389052022052262</v>
      </c>
      <c r="C1672">
        <v>-17.355085001695905</v>
      </c>
    </row>
    <row r="1673" spans="1:3" x14ac:dyDescent="0.25">
      <c r="A1673">
        <v>10.206324014161886</v>
      </c>
      <c r="B1673">
        <v>-34.389459895226899</v>
      </c>
      <c r="C1673">
        <v>-17.364861936618524</v>
      </c>
    </row>
    <row r="1674" spans="1:3" x14ac:dyDescent="0.25">
      <c r="A1674">
        <v>10.212428274935906</v>
      </c>
      <c r="B1674">
        <v>-34.389853057413511</v>
      </c>
      <c r="C1674">
        <v>-17.374396532904335</v>
      </c>
    </row>
    <row r="1675" spans="1:3" x14ac:dyDescent="0.25">
      <c r="A1675">
        <v>10.218532535709926</v>
      </c>
      <c r="B1675">
        <v>-34.390275226770648</v>
      </c>
      <c r="C1675">
        <v>-17.383816041199427</v>
      </c>
    </row>
    <row r="1676" spans="1:3" x14ac:dyDescent="0.25">
      <c r="A1676">
        <v>10.224636796483946</v>
      </c>
      <c r="B1676">
        <v>-34.390681773303669</v>
      </c>
      <c r="C1676">
        <v>-17.39325799576137</v>
      </c>
    </row>
    <row r="1677" spans="1:3" x14ac:dyDescent="0.25">
      <c r="A1677">
        <v>10.230741057257967</v>
      </c>
      <c r="B1677">
        <v>-34.391043121126394</v>
      </c>
      <c r="C1677">
        <v>-17.402938031133079</v>
      </c>
    </row>
    <row r="1678" spans="1:3" x14ac:dyDescent="0.25">
      <c r="A1678">
        <v>10.236845318031987</v>
      </c>
      <c r="B1678">
        <v>-34.391491544115397</v>
      </c>
      <c r="C1678">
        <v>-17.41160993937163</v>
      </c>
    </row>
    <row r="1679" spans="1:3" x14ac:dyDescent="0.25">
      <c r="A1679">
        <v>10.242949578806007</v>
      </c>
      <c r="B1679">
        <v>-34.391927385577468</v>
      </c>
      <c r="C1679">
        <v>-17.42067424233489</v>
      </c>
    </row>
    <row r="1680" spans="1:3" x14ac:dyDescent="0.25">
      <c r="A1680">
        <v>10.249053839580027</v>
      </c>
      <c r="B1680">
        <v>-34.392323970640746</v>
      </c>
      <c r="C1680">
        <v>-17.430013897145884</v>
      </c>
    </row>
    <row r="1681" spans="1:3" x14ac:dyDescent="0.25">
      <c r="A1681">
        <v>10.255158100354048</v>
      </c>
      <c r="B1681">
        <v>-34.392735316715346</v>
      </c>
      <c r="C1681">
        <v>-17.43984513162485</v>
      </c>
    </row>
    <row r="1682" spans="1:3" x14ac:dyDescent="0.25">
      <c r="A1682">
        <v>10.261262361128068</v>
      </c>
      <c r="B1682">
        <v>-34.393197754901664</v>
      </c>
      <c r="C1682">
        <v>-17.449522203283038</v>
      </c>
    </row>
    <row r="1683" spans="1:3" x14ac:dyDescent="0.25">
      <c r="A1683">
        <v>10.267366621902088</v>
      </c>
      <c r="B1683">
        <v>-34.393500835165057</v>
      </c>
      <c r="C1683">
        <v>-17.459052277160769</v>
      </c>
    </row>
    <row r="1684" spans="1:3" x14ac:dyDescent="0.25">
      <c r="A1684">
        <v>10.273470882676108</v>
      </c>
      <c r="B1684">
        <v>-34.393875372840284</v>
      </c>
      <c r="C1684">
        <v>-17.468829551904815</v>
      </c>
    </row>
    <row r="1685" spans="1:3" x14ac:dyDescent="0.25">
      <c r="A1685">
        <v>10.279575143450129</v>
      </c>
      <c r="B1685">
        <v>-34.394276486028147</v>
      </c>
      <c r="C1685">
        <v>-17.478394940302227</v>
      </c>
    </row>
    <row r="1686" spans="1:3" x14ac:dyDescent="0.25">
      <c r="A1686">
        <v>10.285679404224149</v>
      </c>
      <c r="B1686">
        <v>-34.394678567735241</v>
      </c>
      <c r="C1686">
        <v>-17.487946292825562</v>
      </c>
    </row>
    <row r="1687" spans="1:3" x14ac:dyDescent="0.25">
      <c r="A1687">
        <v>10.291783664998169</v>
      </c>
      <c r="B1687">
        <v>-34.395084065941319</v>
      </c>
      <c r="C1687">
        <v>-17.497454604250699</v>
      </c>
    </row>
    <row r="1688" spans="1:3" x14ac:dyDescent="0.25">
      <c r="A1688">
        <v>10.297887925772189</v>
      </c>
      <c r="B1688">
        <v>-34.395526071581124</v>
      </c>
      <c r="C1688">
        <v>-17.507057712337556</v>
      </c>
    </row>
    <row r="1689" spans="1:3" x14ac:dyDescent="0.25">
      <c r="A1689">
        <v>10.303992186546211</v>
      </c>
      <c r="B1689">
        <v>-34.395997153216413</v>
      </c>
      <c r="C1689">
        <v>-17.516648934424435</v>
      </c>
    </row>
    <row r="1690" spans="1:3" x14ac:dyDescent="0.25">
      <c r="A1690">
        <v>10.31009644732023</v>
      </c>
      <c r="B1690">
        <v>-34.396411265020809</v>
      </c>
      <c r="C1690">
        <v>-17.526112979136524</v>
      </c>
    </row>
    <row r="1691" spans="1:3" x14ac:dyDescent="0.25">
      <c r="A1691">
        <v>10.31620070809425</v>
      </c>
      <c r="B1691">
        <v>-34.396823212085991</v>
      </c>
      <c r="C1691">
        <v>-17.53549972887345</v>
      </c>
    </row>
    <row r="1692" spans="1:3" x14ac:dyDescent="0.25">
      <c r="A1692">
        <v>10.32230496886827</v>
      </c>
      <c r="B1692">
        <v>-34.397231953273291</v>
      </c>
      <c r="C1692">
        <v>-17.544924433995416</v>
      </c>
    </row>
    <row r="1693" spans="1:3" x14ac:dyDescent="0.25">
      <c r="A1693">
        <v>10.328409229642292</v>
      </c>
      <c r="B1693">
        <v>-34.397653752485589</v>
      </c>
      <c r="C1693">
        <v>-17.554448522029091</v>
      </c>
    </row>
    <row r="1694" spans="1:3" x14ac:dyDescent="0.25">
      <c r="A1694">
        <v>10.334513490416311</v>
      </c>
      <c r="B1694">
        <v>-34.398053351011221</v>
      </c>
      <c r="C1694">
        <v>-17.563786398248016</v>
      </c>
    </row>
    <row r="1695" spans="1:3" x14ac:dyDescent="0.25">
      <c r="A1695">
        <v>10.340617751190331</v>
      </c>
      <c r="B1695">
        <v>-34.398447030907356</v>
      </c>
      <c r="C1695">
        <v>-17.573055421875829</v>
      </c>
    </row>
    <row r="1696" spans="1:3" x14ac:dyDescent="0.25">
      <c r="A1696">
        <v>10.346722011964351</v>
      </c>
      <c r="B1696">
        <v>-34.39888030882382</v>
      </c>
      <c r="C1696">
        <v>-17.582422612852216</v>
      </c>
    </row>
    <row r="1697" spans="1:3" x14ac:dyDescent="0.25">
      <c r="A1697">
        <v>10.352826272738373</v>
      </c>
      <c r="B1697">
        <v>-34.399257349819138</v>
      </c>
      <c r="C1697">
        <v>-17.59156240322174</v>
      </c>
    </row>
    <row r="1698" spans="1:3" x14ac:dyDescent="0.25">
      <c r="A1698">
        <v>10.358930533512392</v>
      </c>
      <c r="B1698">
        <v>-34.399614975602127</v>
      </c>
      <c r="C1698">
        <v>-17.601170287333819</v>
      </c>
    </row>
    <row r="1699" spans="1:3" x14ac:dyDescent="0.25">
      <c r="A1699">
        <v>10.365034794286412</v>
      </c>
      <c r="B1699">
        <v>-34.400049602006028</v>
      </c>
      <c r="C1699">
        <v>-17.610846701853429</v>
      </c>
    </row>
    <row r="1700" spans="1:3" x14ac:dyDescent="0.25">
      <c r="A1700">
        <v>10.371139055060432</v>
      </c>
      <c r="B1700">
        <v>-34.400402108368482</v>
      </c>
      <c r="C1700">
        <v>-17.620480485432349</v>
      </c>
    </row>
    <row r="1701" spans="1:3" x14ac:dyDescent="0.25">
      <c r="A1701">
        <v>10.377243315834454</v>
      </c>
      <c r="B1701">
        <v>-34.40073377176806</v>
      </c>
      <c r="C1701">
        <v>-17.629902071332459</v>
      </c>
    </row>
    <row r="1702" spans="1:3" x14ac:dyDescent="0.25">
      <c r="A1702">
        <v>10.383347576608474</v>
      </c>
      <c r="B1702">
        <v>-34.401126979519283</v>
      </c>
      <c r="C1702">
        <v>-17.639333991008627</v>
      </c>
    </row>
    <row r="1703" spans="1:3" x14ac:dyDescent="0.25">
      <c r="A1703">
        <v>10.389451837382493</v>
      </c>
      <c r="B1703">
        <v>-34.401543127074021</v>
      </c>
      <c r="C1703">
        <v>-17.648530970340509</v>
      </c>
    </row>
    <row r="1704" spans="1:3" x14ac:dyDescent="0.25">
      <c r="A1704">
        <v>10.395556098156513</v>
      </c>
      <c r="B1704">
        <v>-34.401956349147255</v>
      </c>
      <c r="C1704">
        <v>-17.657687575901175</v>
      </c>
    </row>
    <row r="1705" spans="1:3" x14ac:dyDescent="0.25">
      <c r="A1705">
        <v>10.401660358930535</v>
      </c>
      <c r="B1705">
        <v>-34.402320481487592</v>
      </c>
      <c r="C1705">
        <v>-17.667017562193013</v>
      </c>
    </row>
    <row r="1706" spans="1:3" x14ac:dyDescent="0.25">
      <c r="A1706">
        <v>10.407764619704555</v>
      </c>
      <c r="B1706">
        <v>-34.402738027335616</v>
      </c>
      <c r="C1706">
        <v>-17.676627067746068</v>
      </c>
    </row>
    <row r="1707" spans="1:3" x14ac:dyDescent="0.25">
      <c r="A1707">
        <v>10.413868880478574</v>
      </c>
      <c r="B1707">
        <v>-34.403194422106402</v>
      </c>
      <c r="C1707">
        <v>-17.686033009257194</v>
      </c>
    </row>
    <row r="1708" spans="1:3" x14ac:dyDescent="0.25">
      <c r="A1708">
        <v>10.419973141252594</v>
      </c>
      <c r="B1708">
        <v>-34.403637162581688</v>
      </c>
      <c r="C1708">
        <v>-17.695456600047184</v>
      </c>
    </row>
    <row r="1709" spans="1:3" x14ac:dyDescent="0.25">
      <c r="A1709">
        <v>10.426077402026616</v>
      </c>
      <c r="B1709">
        <v>-34.404075162495943</v>
      </c>
      <c r="C1709">
        <v>-17.704803994514354</v>
      </c>
    </row>
    <row r="1710" spans="1:3" x14ac:dyDescent="0.25">
      <c r="A1710">
        <v>10.432181662800636</v>
      </c>
      <c r="B1710">
        <v>-34.404478756017454</v>
      </c>
      <c r="C1710">
        <v>-17.714064173420166</v>
      </c>
    </row>
    <row r="1711" spans="1:3" x14ac:dyDescent="0.25">
      <c r="A1711">
        <v>10.438285923574655</v>
      </c>
      <c r="B1711">
        <v>-34.40483635698105</v>
      </c>
      <c r="C1711">
        <v>-17.72348048414548</v>
      </c>
    </row>
    <row r="1712" spans="1:3" x14ac:dyDescent="0.25">
      <c r="A1712">
        <v>10.444390184348675</v>
      </c>
      <c r="B1712">
        <v>-34.405246489634635</v>
      </c>
      <c r="C1712">
        <v>-17.732496407122373</v>
      </c>
    </row>
    <row r="1713" spans="1:3" x14ac:dyDescent="0.25">
      <c r="A1713">
        <v>10.450494445122697</v>
      </c>
      <c r="B1713">
        <v>-34.405679507817709</v>
      </c>
      <c r="C1713">
        <v>-17.741940617146085</v>
      </c>
    </row>
    <row r="1714" spans="1:3" x14ac:dyDescent="0.25">
      <c r="A1714">
        <v>10.456598705896717</v>
      </c>
      <c r="B1714">
        <v>-34.406063566449362</v>
      </c>
      <c r="C1714">
        <v>-17.751256271263731</v>
      </c>
    </row>
    <row r="1715" spans="1:3" x14ac:dyDescent="0.25">
      <c r="A1715">
        <v>10.462702966670737</v>
      </c>
      <c r="B1715">
        <v>-34.406474011675598</v>
      </c>
      <c r="C1715">
        <v>-17.760544925466053</v>
      </c>
    </row>
    <row r="1716" spans="1:3" x14ac:dyDescent="0.25">
      <c r="A1716">
        <v>10.468807227444756</v>
      </c>
      <c r="B1716">
        <v>-34.406929734314829</v>
      </c>
      <c r="C1716">
        <v>-17.769528870407868</v>
      </c>
    </row>
    <row r="1717" spans="1:3" x14ac:dyDescent="0.25">
      <c r="A1717">
        <v>10.474911488218778</v>
      </c>
      <c r="B1717">
        <v>-34.407332391471726</v>
      </c>
      <c r="C1717">
        <v>-17.77888408770588</v>
      </c>
    </row>
    <row r="1718" spans="1:3" x14ac:dyDescent="0.25">
      <c r="A1718">
        <v>10.481015748992798</v>
      </c>
      <c r="B1718">
        <v>-34.40771784812771</v>
      </c>
      <c r="C1718">
        <v>-17.788223458153372</v>
      </c>
    </row>
    <row r="1719" spans="1:3" x14ac:dyDescent="0.25">
      <c r="A1719">
        <v>10.487120009766818</v>
      </c>
      <c r="B1719">
        <v>-34.408128211546007</v>
      </c>
      <c r="C1719">
        <v>-17.797723707428997</v>
      </c>
    </row>
    <row r="1720" spans="1:3" x14ac:dyDescent="0.25">
      <c r="A1720">
        <v>10.493224270540837</v>
      </c>
      <c r="B1720">
        <v>-34.408578765687416</v>
      </c>
      <c r="C1720">
        <v>-17.806946750435998</v>
      </c>
    </row>
    <row r="1721" spans="1:3" x14ac:dyDescent="0.25">
      <c r="A1721">
        <v>10.499328531314859</v>
      </c>
      <c r="B1721">
        <v>-34.409033147715185</v>
      </c>
      <c r="C1721">
        <v>-17.816207636164503</v>
      </c>
    </row>
    <row r="1722" spans="1:3" x14ac:dyDescent="0.25">
      <c r="A1722">
        <v>10.505432792088879</v>
      </c>
      <c r="B1722">
        <v>-34.409441558288584</v>
      </c>
      <c r="C1722">
        <v>-17.825720962236755</v>
      </c>
    </row>
    <row r="1723" spans="1:3" x14ac:dyDescent="0.25">
      <c r="A1723">
        <v>10.511537052862899</v>
      </c>
      <c r="B1723">
        <v>-34.409844803171623</v>
      </c>
      <c r="C1723">
        <v>-17.835237711583826</v>
      </c>
    </row>
    <row r="1724" spans="1:3" x14ac:dyDescent="0.25">
      <c r="A1724">
        <v>10.517641313636918</v>
      </c>
      <c r="B1724">
        <v>-34.410274095029081</v>
      </c>
      <c r="C1724">
        <v>-17.844249253676448</v>
      </c>
    </row>
    <row r="1725" spans="1:3" x14ac:dyDescent="0.25">
      <c r="A1725">
        <v>10.52374557441094</v>
      </c>
      <c r="B1725">
        <v>-34.410718417587091</v>
      </c>
      <c r="C1725">
        <v>-17.853573882825337</v>
      </c>
    </row>
    <row r="1726" spans="1:3" x14ac:dyDescent="0.25">
      <c r="A1726">
        <v>10.52984983518496</v>
      </c>
      <c r="B1726">
        <v>-34.411087502146515</v>
      </c>
      <c r="C1726">
        <v>-17.862726130710776</v>
      </c>
    </row>
    <row r="1727" spans="1:3" x14ac:dyDescent="0.25">
      <c r="A1727">
        <v>10.53595409595898</v>
      </c>
      <c r="B1727">
        <v>-34.411555766182971</v>
      </c>
      <c r="C1727">
        <v>-17.872235722069568</v>
      </c>
    </row>
    <row r="1728" spans="1:3" x14ac:dyDescent="0.25">
      <c r="A1728">
        <v>10.542058356733</v>
      </c>
      <c r="B1728">
        <v>-34.411956744746952</v>
      </c>
      <c r="C1728">
        <v>-17.881139062763431</v>
      </c>
    </row>
    <row r="1729" spans="1:3" x14ac:dyDescent="0.25">
      <c r="A1729">
        <v>10.548162617507021</v>
      </c>
      <c r="B1729">
        <v>-34.41232792802144</v>
      </c>
      <c r="C1729">
        <v>-17.890779778181685</v>
      </c>
    </row>
    <row r="1730" spans="1:3" x14ac:dyDescent="0.25">
      <c r="A1730">
        <v>10.554266878281041</v>
      </c>
      <c r="B1730">
        <v>-34.412817862696478</v>
      </c>
      <c r="C1730">
        <v>-17.89992167888899</v>
      </c>
    </row>
    <row r="1731" spans="1:3" x14ac:dyDescent="0.25">
      <c r="A1731">
        <v>10.560371139055061</v>
      </c>
      <c r="B1731">
        <v>-34.413243270823209</v>
      </c>
      <c r="C1731">
        <v>-17.908831814222321</v>
      </c>
    </row>
    <row r="1732" spans="1:3" x14ac:dyDescent="0.25">
      <c r="A1732">
        <v>10.566475399829081</v>
      </c>
      <c r="B1732">
        <v>-34.413667002134112</v>
      </c>
      <c r="C1732">
        <v>-17.917991371893855</v>
      </c>
    </row>
    <row r="1733" spans="1:3" x14ac:dyDescent="0.25">
      <c r="A1733">
        <v>10.572579660603102</v>
      </c>
      <c r="B1733">
        <v>-34.414064031599743</v>
      </c>
      <c r="C1733">
        <v>-17.927059219464969</v>
      </c>
    </row>
    <row r="1734" spans="1:3" x14ac:dyDescent="0.25">
      <c r="A1734">
        <v>10.578683921377122</v>
      </c>
      <c r="B1734">
        <v>-34.414485351239783</v>
      </c>
      <c r="C1734">
        <v>-17.936593418069382</v>
      </c>
    </row>
    <row r="1735" spans="1:3" x14ac:dyDescent="0.25">
      <c r="A1735">
        <v>10.584788182151142</v>
      </c>
      <c r="B1735">
        <v>-34.414934160382167</v>
      </c>
      <c r="C1735">
        <v>-17.945490037888142</v>
      </c>
    </row>
    <row r="1736" spans="1:3" x14ac:dyDescent="0.25">
      <c r="A1736">
        <v>10.590892442925162</v>
      </c>
      <c r="B1736">
        <v>-34.415313132580749</v>
      </c>
      <c r="C1736">
        <v>-17.954893247057797</v>
      </c>
    </row>
    <row r="1737" spans="1:3" x14ac:dyDescent="0.25">
      <c r="A1737">
        <v>10.596996703699183</v>
      </c>
      <c r="B1737">
        <v>-34.415694696070169</v>
      </c>
      <c r="C1737">
        <v>-17.96407470809817</v>
      </c>
    </row>
    <row r="1738" spans="1:3" x14ac:dyDescent="0.25">
      <c r="A1738">
        <v>10.603100964473203</v>
      </c>
      <c r="B1738">
        <v>-34.416137286636797</v>
      </c>
      <c r="C1738">
        <v>-17.973442721915188</v>
      </c>
    </row>
    <row r="1739" spans="1:3" x14ac:dyDescent="0.25">
      <c r="A1739">
        <v>10.609205225247223</v>
      </c>
      <c r="B1739">
        <v>-34.416541538711314</v>
      </c>
      <c r="C1739">
        <v>-17.983002179043751</v>
      </c>
    </row>
    <row r="1740" spans="1:3" x14ac:dyDescent="0.25">
      <c r="A1740">
        <v>10.615309486021243</v>
      </c>
      <c r="B1740">
        <v>-34.416936708459112</v>
      </c>
      <c r="C1740">
        <v>-17.99247022941988</v>
      </c>
    </row>
    <row r="1741" spans="1:3" x14ac:dyDescent="0.25">
      <c r="A1741">
        <v>10.621413746795264</v>
      </c>
      <c r="B1741">
        <v>-34.41739861062424</v>
      </c>
      <c r="C1741">
        <v>-18.001593987953214</v>
      </c>
    </row>
    <row r="1742" spans="1:3" x14ac:dyDescent="0.25">
      <c r="A1742">
        <v>10.627518007569284</v>
      </c>
      <c r="B1742">
        <v>-34.417841710525686</v>
      </c>
      <c r="C1742">
        <v>-18.0106660558783</v>
      </c>
    </row>
    <row r="1743" spans="1:3" x14ac:dyDescent="0.25">
      <c r="A1743">
        <v>10.633622268343304</v>
      </c>
      <c r="B1743">
        <v>-34.418272530114521</v>
      </c>
      <c r="C1743">
        <v>-18.020404741681922</v>
      </c>
    </row>
    <row r="1744" spans="1:3" x14ac:dyDescent="0.25">
      <c r="A1744">
        <v>10.639726529117324</v>
      </c>
      <c r="B1744">
        <v>-34.418645049722031</v>
      </c>
      <c r="C1744">
        <v>-18.029615243351849</v>
      </c>
    </row>
    <row r="1745" spans="1:3" x14ac:dyDescent="0.25">
      <c r="A1745">
        <v>10.645830789891345</v>
      </c>
      <c r="B1745">
        <v>-34.419024844812533</v>
      </c>
      <c r="C1745">
        <v>-18.03868952221103</v>
      </c>
    </row>
    <row r="1746" spans="1:3" x14ac:dyDescent="0.25">
      <c r="A1746">
        <v>10.651935050665365</v>
      </c>
      <c r="B1746">
        <v>-34.419409616539269</v>
      </c>
      <c r="C1746">
        <v>-18.047983631306291</v>
      </c>
    </row>
    <row r="1747" spans="1:3" x14ac:dyDescent="0.25">
      <c r="A1747">
        <v>10.658039311439385</v>
      </c>
      <c r="B1747">
        <v>-34.419791863087752</v>
      </c>
      <c r="C1747">
        <v>-18.056887580427922</v>
      </c>
    </row>
    <row r="1748" spans="1:3" x14ac:dyDescent="0.25">
      <c r="A1748">
        <v>10.664143572213405</v>
      </c>
      <c r="B1748">
        <v>-34.420202146829617</v>
      </c>
      <c r="C1748">
        <v>-18.066107556780175</v>
      </c>
    </row>
    <row r="1749" spans="1:3" x14ac:dyDescent="0.25">
      <c r="A1749">
        <v>10.670247832987426</v>
      </c>
      <c r="B1749">
        <v>-34.4206461508902</v>
      </c>
      <c r="C1749">
        <v>-18.075736603141131</v>
      </c>
    </row>
    <row r="1750" spans="1:3" x14ac:dyDescent="0.25">
      <c r="A1750">
        <v>10.676352093761446</v>
      </c>
      <c r="B1750">
        <v>-34.421113923380588</v>
      </c>
      <c r="C1750">
        <v>-18.084903204998682</v>
      </c>
    </row>
    <row r="1751" spans="1:3" x14ac:dyDescent="0.25">
      <c r="A1751">
        <v>10.682456354535466</v>
      </c>
      <c r="B1751">
        <v>-34.421546027132621</v>
      </c>
      <c r="C1751">
        <v>-18.094334766349558</v>
      </c>
    </row>
    <row r="1752" spans="1:3" x14ac:dyDescent="0.25">
      <c r="A1752">
        <v>10.688560615309486</v>
      </c>
      <c r="B1752">
        <v>-34.421982885606106</v>
      </c>
      <c r="C1752">
        <v>-18.103809121177317</v>
      </c>
    </row>
    <row r="1753" spans="1:3" x14ac:dyDescent="0.25">
      <c r="A1753">
        <v>10.694664876083507</v>
      </c>
      <c r="B1753">
        <v>-34.422385563957164</v>
      </c>
      <c r="C1753">
        <v>-18.112827879116711</v>
      </c>
    </row>
    <row r="1754" spans="1:3" x14ac:dyDescent="0.25">
      <c r="A1754">
        <v>10.700769136857527</v>
      </c>
      <c r="B1754">
        <v>-34.422808632892377</v>
      </c>
      <c r="C1754">
        <v>-18.121992646766216</v>
      </c>
    </row>
    <row r="1755" spans="1:3" x14ac:dyDescent="0.25">
      <c r="A1755">
        <v>10.706873397631547</v>
      </c>
      <c r="B1755">
        <v>-34.42323132996998</v>
      </c>
      <c r="C1755">
        <v>-18.131312808748358</v>
      </c>
    </row>
    <row r="1756" spans="1:3" x14ac:dyDescent="0.25">
      <c r="A1756">
        <v>10.712977658405567</v>
      </c>
      <c r="B1756">
        <v>-34.423660041481014</v>
      </c>
      <c r="C1756">
        <v>-18.140405238271963</v>
      </c>
    </row>
    <row r="1757" spans="1:3" x14ac:dyDescent="0.25">
      <c r="A1757">
        <v>10.719081919179589</v>
      </c>
      <c r="B1757">
        <v>-34.424096143868695</v>
      </c>
      <c r="C1757">
        <v>-18.149890192405103</v>
      </c>
    </row>
    <row r="1758" spans="1:3" x14ac:dyDescent="0.25">
      <c r="A1758">
        <v>10.725186179953608</v>
      </c>
      <c r="B1758">
        <v>-34.424548516825894</v>
      </c>
      <c r="C1758">
        <v>-18.158881711809169</v>
      </c>
    </row>
    <row r="1759" spans="1:3" x14ac:dyDescent="0.25">
      <c r="A1759">
        <v>10.731290440727628</v>
      </c>
      <c r="B1759">
        <v>-34.424956832830553</v>
      </c>
      <c r="C1759">
        <v>-18.168088604884591</v>
      </c>
    </row>
    <row r="1760" spans="1:3" x14ac:dyDescent="0.25">
      <c r="A1760">
        <v>10.737394701501648</v>
      </c>
      <c r="B1760">
        <v>-34.425371044040503</v>
      </c>
      <c r="C1760">
        <v>-18.177020417822185</v>
      </c>
    </row>
    <row r="1761" spans="1:3" x14ac:dyDescent="0.25">
      <c r="A1761">
        <v>10.74349896227567</v>
      </c>
      <c r="B1761">
        <v>-34.425775377303715</v>
      </c>
      <c r="C1761">
        <v>-18.186450330465835</v>
      </c>
    </row>
    <row r="1762" spans="1:3" x14ac:dyDescent="0.25">
      <c r="A1762">
        <v>10.749603223049689</v>
      </c>
      <c r="B1762">
        <v>-34.426202128699316</v>
      </c>
      <c r="C1762">
        <v>-18.195485777520954</v>
      </c>
    </row>
    <row r="1763" spans="1:3" x14ac:dyDescent="0.25">
      <c r="A1763">
        <v>10.755707483823709</v>
      </c>
      <c r="B1763">
        <v>-34.426594683422522</v>
      </c>
      <c r="C1763">
        <v>-18.204798611554065</v>
      </c>
    </row>
    <row r="1764" spans="1:3" x14ac:dyDescent="0.25">
      <c r="A1764">
        <v>10.761811744597729</v>
      </c>
      <c r="B1764">
        <v>-34.427058598584409</v>
      </c>
      <c r="C1764">
        <v>-18.213982474459673</v>
      </c>
    </row>
    <row r="1765" spans="1:3" x14ac:dyDescent="0.25">
      <c r="A1765">
        <v>10.767916005371751</v>
      </c>
      <c r="B1765">
        <v>-34.42747098548832</v>
      </c>
      <c r="C1765">
        <v>-18.223259982341961</v>
      </c>
    </row>
    <row r="1766" spans="1:3" x14ac:dyDescent="0.25">
      <c r="A1766">
        <v>10.77402026614577</v>
      </c>
      <c r="B1766">
        <v>-34.427851923770604</v>
      </c>
      <c r="C1766">
        <v>-18.232541779287473</v>
      </c>
    </row>
    <row r="1767" spans="1:3" x14ac:dyDescent="0.25">
      <c r="A1767">
        <v>10.78012452691979</v>
      </c>
      <c r="B1767">
        <v>-34.428260682239006</v>
      </c>
      <c r="C1767">
        <v>-18.24223104980312</v>
      </c>
    </row>
    <row r="1768" spans="1:3" x14ac:dyDescent="0.25">
      <c r="A1768">
        <v>10.78622878769381</v>
      </c>
      <c r="B1768">
        <v>-34.428690001503639</v>
      </c>
      <c r="C1768">
        <v>-18.251334455753558</v>
      </c>
    </row>
    <row r="1769" spans="1:3" x14ac:dyDescent="0.25">
      <c r="A1769">
        <v>10.792333048467832</v>
      </c>
      <c r="B1769">
        <v>-34.42915375170611</v>
      </c>
      <c r="C1769">
        <v>-18.260597493742885</v>
      </c>
    </row>
    <row r="1770" spans="1:3" x14ac:dyDescent="0.25">
      <c r="A1770">
        <v>10.798437309241852</v>
      </c>
      <c r="B1770">
        <v>-34.429595673449654</v>
      </c>
      <c r="C1770">
        <v>-18.269554772406735</v>
      </c>
    </row>
    <row r="1771" spans="1:3" x14ac:dyDescent="0.25">
      <c r="A1771">
        <v>10.804541570015871</v>
      </c>
      <c r="B1771">
        <v>-34.430001692271745</v>
      </c>
      <c r="C1771">
        <v>-18.278993495795696</v>
      </c>
    </row>
    <row r="1772" spans="1:3" x14ac:dyDescent="0.25">
      <c r="A1772">
        <v>10.810645830789891</v>
      </c>
      <c r="B1772">
        <v>-34.430431285734365</v>
      </c>
      <c r="C1772">
        <v>-18.288212293104753</v>
      </c>
    </row>
    <row r="1773" spans="1:3" x14ac:dyDescent="0.25">
      <c r="A1773">
        <v>10.816750091563913</v>
      </c>
      <c r="B1773">
        <v>-34.430853748249397</v>
      </c>
      <c r="C1773">
        <v>-18.297459857684448</v>
      </c>
    </row>
    <row r="1774" spans="1:3" x14ac:dyDescent="0.25">
      <c r="A1774">
        <v>10.822854352337933</v>
      </c>
      <c r="B1774">
        <v>-34.431273096907383</v>
      </c>
      <c r="C1774">
        <v>-18.306744776272829</v>
      </c>
    </row>
    <row r="1775" spans="1:3" x14ac:dyDescent="0.25">
      <c r="A1775">
        <v>10.828958613111952</v>
      </c>
      <c r="B1775">
        <v>-34.431695526104527</v>
      </c>
      <c r="C1775">
        <v>-18.316018607748052</v>
      </c>
    </row>
    <row r="1776" spans="1:3" x14ac:dyDescent="0.25">
      <c r="A1776">
        <v>10.835062873885972</v>
      </c>
      <c r="B1776">
        <v>-34.43209864874035</v>
      </c>
      <c r="C1776">
        <v>-18.325299328857476</v>
      </c>
    </row>
    <row r="1777" spans="1:3" x14ac:dyDescent="0.25">
      <c r="A1777">
        <v>10.841167134659994</v>
      </c>
      <c r="B1777">
        <v>-34.432478426250299</v>
      </c>
      <c r="C1777">
        <v>-18.334473953708471</v>
      </c>
    </row>
    <row r="1778" spans="1:3" x14ac:dyDescent="0.25">
      <c r="A1778">
        <v>10.847271395434014</v>
      </c>
      <c r="B1778">
        <v>-34.432895296154285</v>
      </c>
      <c r="C1778">
        <v>-18.343457019560912</v>
      </c>
    </row>
    <row r="1779" spans="1:3" x14ac:dyDescent="0.25">
      <c r="A1779">
        <v>10.853375656208033</v>
      </c>
      <c r="B1779">
        <v>-34.433315216270977</v>
      </c>
      <c r="C1779">
        <v>-18.352900656622673</v>
      </c>
    </row>
    <row r="1780" spans="1:3" x14ac:dyDescent="0.25">
      <c r="A1780">
        <v>10.859479916982053</v>
      </c>
      <c r="B1780">
        <v>-34.4337295654963</v>
      </c>
      <c r="C1780">
        <v>-18.361931077948665</v>
      </c>
    </row>
    <row r="1781" spans="1:3" x14ac:dyDescent="0.25">
      <c r="A1781">
        <v>10.865584177756075</v>
      </c>
      <c r="B1781">
        <v>-34.434189290178224</v>
      </c>
      <c r="C1781">
        <v>-18.370913707112198</v>
      </c>
    </row>
    <row r="1782" spans="1:3" x14ac:dyDescent="0.25">
      <c r="A1782">
        <v>10.871688438530095</v>
      </c>
      <c r="B1782">
        <v>-34.434641275912014</v>
      </c>
      <c r="C1782">
        <v>-18.379647344032019</v>
      </c>
    </row>
    <row r="1783" spans="1:3" x14ac:dyDescent="0.25">
      <c r="A1783">
        <v>10.877792699304115</v>
      </c>
      <c r="B1783">
        <v>-34.435099926995832</v>
      </c>
      <c r="C1783">
        <v>-18.388656666135301</v>
      </c>
    </row>
    <row r="1784" spans="1:3" x14ac:dyDescent="0.25">
      <c r="A1784">
        <v>10.883896960078134</v>
      </c>
      <c r="B1784">
        <v>-34.435495139032291</v>
      </c>
      <c r="C1784">
        <v>-18.397704899171227</v>
      </c>
    </row>
    <row r="1785" spans="1:3" x14ac:dyDescent="0.25">
      <c r="A1785">
        <v>10.890001220852156</v>
      </c>
      <c r="B1785">
        <v>-34.435894053951046</v>
      </c>
      <c r="C1785">
        <v>-18.406762629379848</v>
      </c>
    </row>
    <row r="1786" spans="1:3" x14ac:dyDescent="0.25">
      <c r="A1786">
        <v>10.896105481626176</v>
      </c>
      <c r="B1786">
        <v>-34.436340641096173</v>
      </c>
      <c r="C1786">
        <v>-18.416026127316112</v>
      </c>
    </row>
    <row r="1787" spans="1:3" x14ac:dyDescent="0.25">
      <c r="A1787">
        <v>10.902209742400196</v>
      </c>
      <c r="B1787">
        <v>-34.436780893899702</v>
      </c>
      <c r="C1787">
        <v>-18.425019997062243</v>
      </c>
    </row>
    <row r="1788" spans="1:3" x14ac:dyDescent="0.25">
      <c r="A1788">
        <v>10.908314003174215</v>
      </c>
      <c r="B1788">
        <v>-34.437214201598458</v>
      </c>
      <c r="C1788">
        <v>-18.434463084703506</v>
      </c>
    </row>
    <row r="1789" spans="1:3" x14ac:dyDescent="0.25">
      <c r="A1789">
        <v>10.914418263948237</v>
      </c>
      <c r="B1789">
        <v>-34.437665026744682</v>
      </c>
      <c r="C1789">
        <v>-18.443560639868753</v>
      </c>
    </row>
    <row r="1790" spans="1:3" x14ac:dyDescent="0.25">
      <c r="A1790">
        <v>10.920522524722257</v>
      </c>
      <c r="B1790">
        <v>-34.438120425311411</v>
      </c>
      <c r="C1790">
        <v>-18.452704767831122</v>
      </c>
    </row>
    <row r="1791" spans="1:3" x14ac:dyDescent="0.25">
      <c r="A1791">
        <v>10.926626785496277</v>
      </c>
      <c r="B1791">
        <v>-34.438575960587173</v>
      </c>
      <c r="C1791">
        <v>-18.462254358457283</v>
      </c>
    </row>
    <row r="1792" spans="1:3" x14ac:dyDescent="0.25">
      <c r="A1792">
        <v>10.932731046270296</v>
      </c>
      <c r="B1792">
        <v>-34.439057457265903</v>
      </c>
      <c r="C1792">
        <v>-18.471317815969623</v>
      </c>
    </row>
    <row r="1793" spans="1:3" x14ac:dyDescent="0.25">
      <c r="A1793">
        <v>10.938835307044318</v>
      </c>
      <c r="B1793">
        <v>-34.439447752653052</v>
      </c>
      <c r="C1793">
        <v>-18.480454013437289</v>
      </c>
    </row>
    <row r="1794" spans="1:3" x14ac:dyDescent="0.25">
      <c r="A1794">
        <v>10.944939567818338</v>
      </c>
      <c r="B1794">
        <v>-34.439844591567983</v>
      </c>
      <c r="C1794">
        <v>-18.489764922074276</v>
      </c>
    </row>
    <row r="1795" spans="1:3" x14ac:dyDescent="0.25">
      <c r="A1795">
        <v>10.951043828592358</v>
      </c>
      <c r="B1795">
        <v>-34.440248899631484</v>
      </c>
      <c r="C1795">
        <v>-18.498987038511398</v>
      </c>
    </row>
    <row r="1796" spans="1:3" x14ac:dyDescent="0.25">
      <c r="A1796">
        <v>10.957148089366378</v>
      </c>
      <c r="B1796">
        <v>-34.440667234845023</v>
      </c>
      <c r="C1796">
        <v>-18.508241131208379</v>
      </c>
    </row>
    <row r="1797" spans="1:3" x14ac:dyDescent="0.25">
      <c r="A1797">
        <v>10.963252350140399</v>
      </c>
      <c r="B1797">
        <v>-34.441103843170438</v>
      </c>
      <c r="C1797">
        <v>-18.517781775922003</v>
      </c>
    </row>
    <row r="1798" spans="1:3" x14ac:dyDescent="0.25">
      <c r="A1798">
        <v>10.969356610914419</v>
      </c>
      <c r="B1798">
        <v>-34.44153109879462</v>
      </c>
      <c r="C1798">
        <v>-18.527254104162843</v>
      </c>
    </row>
    <row r="1799" spans="1:3" x14ac:dyDescent="0.25">
      <c r="A1799">
        <v>10.975460871688439</v>
      </c>
      <c r="B1799">
        <v>-34.441988007718692</v>
      </c>
      <c r="C1799">
        <v>-18.53632424014145</v>
      </c>
    </row>
    <row r="1800" spans="1:3" x14ac:dyDescent="0.25">
      <c r="A1800">
        <v>10.981565132462459</v>
      </c>
      <c r="B1800">
        <v>-34.442414035870442</v>
      </c>
      <c r="C1800">
        <v>-18.545512514171595</v>
      </c>
    </row>
    <row r="1801" spans="1:3" x14ac:dyDescent="0.25">
      <c r="A1801">
        <v>10.98766939323648</v>
      </c>
      <c r="B1801">
        <v>-34.442868033800629</v>
      </c>
      <c r="C1801">
        <v>-18.554674333683547</v>
      </c>
    </row>
    <row r="1802" spans="1:3" x14ac:dyDescent="0.25">
      <c r="A1802">
        <v>10.9937736540105</v>
      </c>
      <c r="B1802">
        <v>-34.44327401654148</v>
      </c>
      <c r="C1802">
        <v>-18.56402965507564</v>
      </c>
    </row>
    <row r="1803" spans="1:3" x14ac:dyDescent="0.25">
      <c r="A1803">
        <v>10.99987791478452</v>
      </c>
      <c r="B1803">
        <v>-34.443742871684464</v>
      </c>
      <c r="C1803">
        <v>-18.573085239259793</v>
      </c>
    </row>
    <row r="1804" spans="1:3" x14ac:dyDescent="0.25">
      <c r="A1804">
        <v>11.00598217555854</v>
      </c>
      <c r="B1804">
        <v>-34.444209474911204</v>
      </c>
      <c r="C1804">
        <v>-18.582140346467206</v>
      </c>
    </row>
    <row r="1805" spans="1:3" x14ac:dyDescent="0.25">
      <c r="A1805">
        <v>11.012086436332561</v>
      </c>
      <c r="B1805">
        <v>-34.44460954386826</v>
      </c>
      <c r="C1805">
        <v>-18.591622303471301</v>
      </c>
    </row>
    <row r="1806" spans="1:3" x14ac:dyDescent="0.25">
      <c r="A1806">
        <v>11.018190697106581</v>
      </c>
      <c r="B1806">
        <v>-34.445071779038088</v>
      </c>
      <c r="C1806">
        <v>-18.600370830333077</v>
      </c>
    </row>
    <row r="1807" spans="1:3" x14ac:dyDescent="0.25">
      <c r="A1807">
        <v>11.024294957880601</v>
      </c>
      <c r="B1807">
        <v>-34.445518216294609</v>
      </c>
      <c r="C1807">
        <v>-18.609510146362968</v>
      </c>
    </row>
    <row r="1808" spans="1:3" x14ac:dyDescent="0.25">
      <c r="A1808">
        <v>11.030399218654621</v>
      </c>
      <c r="B1808">
        <v>-34.445889507231584</v>
      </c>
      <c r="C1808">
        <v>-18.618573996041679</v>
      </c>
    </row>
    <row r="1809" spans="1:3" x14ac:dyDescent="0.25">
      <c r="A1809">
        <v>11.036503479428642</v>
      </c>
      <c r="B1809">
        <v>-34.446302616843454</v>
      </c>
      <c r="C1809">
        <v>-18.627788014185576</v>
      </c>
    </row>
    <row r="1810" spans="1:3" x14ac:dyDescent="0.25">
      <c r="A1810">
        <v>11.042607740202662</v>
      </c>
      <c r="B1810">
        <v>-34.446742142604343</v>
      </c>
      <c r="C1810">
        <v>-18.636784890961746</v>
      </c>
    </row>
    <row r="1811" spans="1:3" x14ac:dyDescent="0.25">
      <c r="A1811">
        <v>11.048712000976682</v>
      </c>
      <c r="B1811">
        <v>-34.447177661432931</v>
      </c>
      <c r="C1811">
        <v>-18.645961888175766</v>
      </c>
    </row>
    <row r="1812" spans="1:3" x14ac:dyDescent="0.25">
      <c r="A1812">
        <v>11.054816261750702</v>
      </c>
      <c r="B1812">
        <v>-34.447624854965767</v>
      </c>
      <c r="C1812">
        <v>-18.654964397664379</v>
      </c>
    </row>
    <row r="1813" spans="1:3" x14ac:dyDescent="0.25">
      <c r="A1813">
        <v>11.060920522524723</v>
      </c>
      <c r="B1813">
        <v>-34.448048695509229</v>
      </c>
      <c r="C1813">
        <v>-18.664498155626813</v>
      </c>
    </row>
    <row r="1814" spans="1:3" x14ac:dyDescent="0.25">
      <c r="A1814">
        <v>11.067024783298743</v>
      </c>
      <c r="B1814">
        <v>-34.44845253111712</v>
      </c>
      <c r="C1814">
        <v>-18.67379672086572</v>
      </c>
    </row>
    <row r="1815" spans="1:3" x14ac:dyDescent="0.25">
      <c r="A1815">
        <v>11.073129044072763</v>
      </c>
      <c r="B1815">
        <v>-34.448888746741673</v>
      </c>
      <c r="C1815">
        <v>-18.682863076774481</v>
      </c>
    </row>
    <row r="1816" spans="1:3" x14ac:dyDescent="0.25">
      <c r="A1816">
        <v>11.079233304846783</v>
      </c>
      <c r="B1816">
        <v>-34.449311532675651</v>
      </c>
      <c r="C1816">
        <v>-18.691787189922682</v>
      </c>
    </row>
    <row r="1817" spans="1:3" x14ac:dyDescent="0.25">
      <c r="A1817">
        <v>11.085337565620804</v>
      </c>
      <c r="B1817">
        <v>-34.44972436277574</v>
      </c>
      <c r="C1817">
        <v>-18.700627971497276</v>
      </c>
    </row>
    <row r="1818" spans="1:3" x14ac:dyDescent="0.25">
      <c r="A1818">
        <v>11.091441826394824</v>
      </c>
      <c r="B1818">
        <v>-34.45014399326034</v>
      </c>
      <c r="C1818">
        <v>-18.709656744097202</v>
      </c>
    </row>
    <row r="1819" spans="1:3" x14ac:dyDescent="0.25">
      <c r="A1819">
        <v>11.097546087168844</v>
      </c>
      <c r="B1819">
        <v>-34.450600433296394</v>
      </c>
      <c r="C1819">
        <v>-18.719065734927106</v>
      </c>
    </row>
    <row r="1820" spans="1:3" x14ac:dyDescent="0.25">
      <c r="A1820">
        <v>11.103650347942864</v>
      </c>
      <c r="B1820">
        <v>-34.451013644930924</v>
      </c>
      <c r="C1820">
        <v>-18.728016340189125</v>
      </c>
    </row>
    <row r="1821" spans="1:3" x14ac:dyDescent="0.25">
      <c r="A1821">
        <v>11.109754608716885</v>
      </c>
      <c r="B1821">
        <v>-34.451402644794385</v>
      </c>
      <c r="C1821">
        <v>-18.737298603437761</v>
      </c>
    </row>
    <row r="1822" spans="1:3" x14ac:dyDescent="0.25">
      <c r="A1822">
        <v>11.115858869490905</v>
      </c>
      <c r="B1822">
        <v>-34.451886773447342</v>
      </c>
      <c r="C1822">
        <v>-18.746586435802882</v>
      </c>
    </row>
    <row r="1823" spans="1:3" x14ac:dyDescent="0.25">
      <c r="A1823">
        <v>11.121963130264925</v>
      </c>
      <c r="B1823">
        <v>-34.452311130365274</v>
      </c>
      <c r="C1823">
        <v>-18.755997908785549</v>
      </c>
    </row>
    <row r="1824" spans="1:3" x14ac:dyDescent="0.25">
      <c r="A1824">
        <v>11.128067391038945</v>
      </c>
      <c r="B1824">
        <v>-34.452717161097979</v>
      </c>
      <c r="C1824">
        <v>-18.764889127782936</v>
      </c>
    </row>
    <row r="1825" spans="1:3" x14ac:dyDescent="0.25">
      <c r="A1825">
        <v>11.134171651812967</v>
      </c>
      <c r="B1825">
        <v>-34.453136177373963</v>
      </c>
      <c r="C1825">
        <v>-18.773724571953036</v>
      </c>
    </row>
    <row r="1826" spans="1:3" x14ac:dyDescent="0.25">
      <c r="A1826">
        <v>11.140275912586986</v>
      </c>
      <c r="B1826">
        <v>-34.453583282133529</v>
      </c>
      <c r="C1826">
        <v>-18.783118873675608</v>
      </c>
    </row>
    <row r="1827" spans="1:3" x14ac:dyDescent="0.25">
      <c r="A1827">
        <v>11.146380173361006</v>
      </c>
      <c r="B1827">
        <v>-34.4540465634066</v>
      </c>
      <c r="C1827">
        <v>-18.792229420430374</v>
      </c>
    </row>
    <row r="1828" spans="1:3" x14ac:dyDescent="0.25">
      <c r="A1828">
        <v>11.152484434135026</v>
      </c>
      <c r="B1828">
        <v>-34.454451198089266</v>
      </c>
      <c r="C1828">
        <v>-18.80145047995622</v>
      </c>
    </row>
    <row r="1829" spans="1:3" x14ac:dyDescent="0.25">
      <c r="A1829">
        <v>11.158588694909048</v>
      </c>
      <c r="B1829">
        <v>-34.454881459598255</v>
      </c>
      <c r="C1829">
        <v>-18.811090459997647</v>
      </c>
    </row>
    <row r="1830" spans="1:3" x14ac:dyDescent="0.25">
      <c r="A1830">
        <v>11.164692955683067</v>
      </c>
      <c r="B1830">
        <v>-34.455358170919865</v>
      </c>
      <c r="C1830">
        <v>-18.820076160546076</v>
      </c>
    </row>
    <row r="1831" spans="1:3" x14ac:dyDescent="0.25">
      <c r="A1831">
        <v>11.170797216457087</v>
      </c>
      <c r="B1831">
        <v>-34.45574988328319</v>
      </c>
      <c r="C1831">
        <v>-18.82908336478723</v>
      </c>
    </row>
    <row r="1832" spans="1:3" x14ac:dyDescent="0.25">
      <c r="A1832">
        <v>11.176901477231107</v>
      </c>
      <c r="B1832">
        <v>-34.456146670763346</v>
      </c>
      <c r="C1832">
        <v>-18.83767377023182</v>
      </c>
    </row>
    <row r="1833" spans="1:3" x14ac:dyDescent="0.25">
      <c r="A1833">
        <v>11.183005738005129</v>
      </c>
      <c r="B1833">
        <v>-34.456606086822283</v>
      </c>
      <c r="C1833">
        <v>-18.84661575026426</v>
      </c>
    </row>
    <row r="1834" spans="1:3" x14ac:dyDescent="0.25">
      <c r="A1834">
        <v>11.189109998779148</v>
      </c>
      <c r="B1834">
        <v>-34.45706783618148</v>
      </c>
      <c r="C1834">
        <v>-18.856141802171354</v>
      </c>
    </row>
    <row r="1835" spans="1:3" x14ac:dyDescent="0.25">
      <c r="A1835">
        <v>11.195214259553168</v>
      </c>
      <c r="B1835">
        <v>-34.457466655170627</v>
      </c>
      <c r="C1835">
        <v>-18.865609246524567</v>
      </c>
    </row>
    <row r="1836" spans="1:3" x14ac:dyDescent="0.25">
      <c r="A1836">
        <v>11.201318520327188</v>
      </c>
      <c r="B1836">
        <v>-34.457876401329145</v>
      </c>
      <c r="C1836">
        <v>-18.874743427594687</v>
      </c>
    </row>
    <row r="1837" spans="1:3" x14ac:dyDescent="0.25">
      <c r="A1837">
        <v>11.20742278110121</v>
      </c>
      <c r="B1837">
        <v>-34.458289620144633</v>
      </c>
      <c r="C1837">
        <v>-18.883498115402599</v>
      </c>
    </row>
    <row r="1838" spans="1:3" x14ac:dyDescent="0.25">
      <c r="A1838">
        <v>11.21352704187523</v>
      </c>
      <c r="B1838">
        <v>-34.458632947155259</v>
      </c>
      <c r="C1838">
        <v>-18.892559761118047</v>
      </c>
    </row>
    <row r="1839" spans="1:3" x14ac:dyDescent="0.25">
      <c r="A1839">
        <v>11.219631302649249</v>
      </c>
      <c r="B1839">
        <v>-34.459023121735477</v>
      </c>
      <c r="C1839">
        <v>-18.901512401314363</v>
      </c>
    </row>
    <row r="1840" spans="1:3" x14ac:dyDescent="0.25">
      <c r="A1840">
        <v>11.225735563423269</v>
      </c>
      <c r="B1840">
        <v>-34.459371974768047</v>
      </c>
      <c r="C1840">
        <v>-18.910462904794727</v>
      </c>
    </row>
    <row r="1841" spans="1:3" x14ac:dyDescent="0.25">
      <c r="A1841">
        <v>11.231839824197291</v>
      </c>
      <c r="B1841">
        <v>-34.459753616731774</v>
      </c>
      <c r="C1841">
        <v>-18.919738525577046</v>
      </c>
    </row>
    <row r="1842" spans="1:3" x14ac:dyDescent="0.25">
      <c r="A1842">
        <v>11.237944084971311</v>
      </c>
      <c r="B1842">
        <v>-34.460143261634492</v>
      </c>
      <c r="C1842">
        <v>-18.928626365001289</v>
      </c>
    </row>
    <row r="1843" spans="1:3" x14ac:dyDescent="0.25">
      <c r="A1843">
        <v>11.24404834574533</v>
      </c>
      <c r="B1843">
        <v>-34.460540914135855</v>
      </c>
      <c r="C1843">
        <v>-18.937685745080778</v>
      </c>
    </row>
    <row r="1844" spans="1:3" x14ac:dyDescent="0.25">
      <c r="A1844">
        <v>11.25015260651935</v>
      </c>
      <c r="B1844">
        <v>-34.460983791738443</v>
      </c>
      <c r="C1844">
        <v>-18.946683747763256</v>
      </c>
    </row>
    <row r="1845" spans="1:3" x14ac:dyDescent="0.25">
      <c r="A1845">
        <v>11.256256867293372</v>
      </c>
      <c r="B1845">
        <v>-34.461451116762518</v>
      </c>
      <c r="C1845">
        <v>-18.955641079001229</v>
      </c>
    </row>
    <row r="1846" spans="1:3" x14ac:dyDescent="0.25">
      <c r="A1846">
        <v>11.262361128067392</v>
      </c>
      <c r="B1846">
        <v>-34.461822542588251</v>
      </c>
      <c r="C1846">
        <v>-18.964764252673916</v>
      </c>
    </row>
    <row r="1847" spans="1:3" x14ac:dyDescent="0.25">
      <c r="A1847">
        <v>11.268465388841411</v>
      </c>
      <c r="B1847">
        <v>-34.462243818010876</v>
      </c>
      <c r="C1847">
        <v>-18.973623576493246</v>
      </c>
    </row>
    <row r="1848" spans="1:3" x14ac:dyDescent="0.25">
      <c r="A1848">
        <v>11.274569649615431</v>
      </c>
      <c r="B1848">
        <v>-34.462613929419362</v>
      </c>
      <c r="C1848">
        <v>-18.982413302704952</v>
      </c>
    </row>
    <row r="1849" spans="1:3" x14ac:dyDescent="0.25">
      <c r="A1849">
        <v>11.280673910389453</v>
      </c>
      <c r="B1849">
        <v>-34.463043742214467</v>
      </c>
      <c r="C1849">
        <v>-18.991965154342612</v>
      </c>
    </row>
    <row r="1850" spans="1:3" x14ac:dyDescent="0.25">
      <c r="A1850">
        <v>11.286778171163473</v>
      </c>
      <c r="B1850">
        <v>-34.463428771208157</v>
      </c>
      <c r="C1850">
        <v>-19.001377452069097</v>
      </c>
    </row>
    <row r="1851" spans="1:3" x14ac:dyDescent="0.25">
      <c r="A1851">
        <v>11.292882431937493</v>
      </c>
      <c r="B1851">
        <v>-34.463897570392454</v>
      </c>
      <c r="C1851">
        <v>-19.010097578758696</v>
      </c>
    </row>
    <row r="1852" spans="1:3" x14ac:dyDescent="0.25">
      <c r="A1852">
        <v>11.298986692711512</v>
      </c>
      <c r="B1852">
        <v>-34.464307029489817</v>
      </c>
      <c r="C1852">
        <v>-19.019367014267978</v>
      </c>
    </row>
    <row r="1853" spans="1:3" x14ac:dyDescent="0.25">
      <c r="A1853">
        <v>11.305090953485534</v>
      </c>
      <c r="B1853">
        <v>-34.464685439076277</v>
      </c>
      <c r="C1853">
        <v>-19.028377302031664</v>
      </c>
    </row>
    <row r="1854" spans="1:3" x14ac:dyDescent="0.25">
      <c r="A1854">
        <v>11.311195214259554</v>
      </c>
      <c r="B1854">
        <v>-34.46509748690864</v>
      </c>
      <c r="C1854">
        <v>-19.037657271241738</v>
      </c>
    </row>
    <row r="1855" spans="1:3" x14ac:dyDescent="0.25">
      <c r="A1855">
        <v>11.317299475033574</v>
      </c>
      <c r="B1855">
        <v>-34.465580888145446</v>
      </c>
      <c r="C1855">
        <v>-19.046766761929184</v>
      </c>
    </row>
    <row r="1856" spans="1:3" x14ac:dyDescent="0.25">
      <c r="A1856">
        <v>11.323403735807593</v>
      </c>
      <c r="B1856">
        <v>-34.465957694386049</v>
      </c>
      <c r="C1856">
        <v>-19.056001858832825</v>
      </c>
    </row>
    <row r="1857" spans="1:3" x14ac:dyDescent="0.25">
      <c r="A1857">
        <v>11.329507996581615</v>
      </c>
      <c r="B1857">
        <v>-34.466381561913131</v>
      </c>
      <c r="C1857">
        <v>-19.064903160283759</v>
      </c>
    </row>
    <row r="1858" spans="1:3" x14ac:dyDescent="0.25">
      <c r="A1858">
        <v>11.335612257355635</v>
      </c>
      <c r="B1858">
        <v>-34.466839451865141</v>
      </c>
      <c r="C1858">
        <v>-19.073995347167337</v>
      </c>
    </row>
    <row r="1859" spans="1:3" x14ac:dyDescent="0.25">
      <c r="A1859">
        <v>11.341716518129655</v>
      </c>
      <c r="B1859">
        <v>-34.467248159872156</v>
      </c>
      <c r="C1859">
        <v>-19.083176455902166</v>
      </c>
    </row>
    <row r="1860" spans="1:3" x14ac:dyDescent="0.25">
      <c r="A1860">
        <v>11.347820778903674</v>
      </c>
      <c r="B1860">
        <v>-34.467627075058189</v>
      </c>
      <c r="C1860">
        <v>-19.092205396431549</v>
      </c>
    </row>
    <row r="1861" spans="1:3" x14ac:dyDescent="0.25">
      <c r="A1861">
        <v>11.353925039677696</v>
      </c>
      <c r="B1861">
        <v>-34.467992598419301</v>
      </c>
      <c r="C1861">
        <v>-19.101209845134562</v>
      </c>
    </row>
    <row r="1862" spans="1:3" x14ac:dyDescent="0.25">
      <c r="A1862">
        <v>11.360029300451716</v>
      </c>
      <c r="B1862">
        <v>-34.468380309908525</v>
      </c>
      <c r="C1862">
        <v>-19.110100859297702</v>
      </c>
    </row>
    <row r="1863" spans="1:3" x14ac:dyDescent="0.25">
      <c r="A1863">
        <v>11.366133561225736</v>
      </c>
      <c r="B1863">
        <v>-34.468837701596684</v>
      </c>
      <c r="C1863">
        <v>-19.119117940376231</v>
      </c>
    </row>
    <row r="1864" spans="1:3" x14ac:dyDescent="0.25">
      <c r="A1864">
        <v>11.372237821999756</v>
      </c>
      <c r="B1864">
        <v>-34.469256381928901</v>
      </c>
      <c r="C1864">
        <v>-19.127960583284938</v>
      </c>
    </row>
    <row r="1865" spans="1:3" x14ac:dyDescent="0.25">
      <c r="A1865">
        <v>11.378342082773777</v>
      </c>
      <c r="B1865">
        <v>-34.469680716331048</v>
      </c>
      <c r="C1865">
        <v>-19.13699924240791</v>
      </c>
    </row>
    <row r="1866" spans="1:3" x14ac:dyDescent="0.25">
      <c r="A1866">
        <v>11.384446343547797</v>
      </c>
      <c r="B1866">
        <v>-34.470062782947494</v>
      </c>
      <c r="C1866">
        <v>-19.146092454133449</v>
      </c>
    </row>
    <row r="1867" spans="1:3" x14ac:dyDescent="0.25">
      <c r="A1867">
        <v>11.390550604321817</v>
      </c>
      <c r="B1867">
        <v>-34.470464671410106</v>
      </c>
      <c r="C1867">
        <v>-19.155521456242553</v>
      </c>
    </row>
    <row r="1868" spans="1:3" x14ac:dyDescent="0.25">
      <c r="A1868">
        <v>11.396654865095837</v>
      </c>
      <c r="B1868">
        <v>-34.470877805108714</v>
      </c>
      <c r="C1868">
        <v>-19.164341389129994</v>
      </c>
    </row>
    <row r="1869" spans="1:3" x14ac:dyDescent="0.25">
      <c r="A1869">
        <v>11.402759125869858</v>
      </c>
      <c r="B1869">
        <v>-34.471276824456069</v>
      </c>
      <c r="C1869">
        <v>-19.173589236940781</v>
      </c>
    </row>
    <row r="1870" spans="1:3" x14ac:dyDescent="0.25">
      <c r="A1870">
        <v>11.408863386643878</v>
      </c>
      <c r="B1870">
        <v>-34.471691936971084</v>
      </c>
      <c r="C1870">
        <v>-19.18240720838574</v>
      </c>
    </row>
    <row r="1871" spans="1:3" x14ac:dyDescent="0.25">
      <c r="A1871">
        <v>11.414967647417898</v>
      </c>
      <c r="B1871">
        <v>-34.47211358802727</v>
      </c>
      <c r="C1871">
        <v>-19.191380327800111</v>
      </c>
    </row>
    <row r="1872" spans="1:3" x14ac:dyDescent="0.25">
      <c r="A1872">
        <v>11.421071908191918</v>
      </c>
      <c r="B1872">
        <v>-34.472521801125993</v>
      </c>
      <c r="C1872">
        <v>-19.200211296737614</v>
      </c>
    </row>
    <row r="1873" spans="1:3" x14ac:dyDescent="0.25">
      <c r="A1873">
        <v>11.427176168965939</v>
      </c>
      <c r="B1873">
        <v>-34.4729118612929</v>
      </c>
      <c r="C1873">
        <v>-19.209347748175016</v>
      </c>
    </row>
    <row r="1874" spans="1:3" x14ac:dyDescent="0.25">
      <c r="A1874">
        <v>11.433280429739959</v>
      </c>
      <c r="B1874">
        <v>-34.473311150371842</v>
      </c>
      <c r="C1874">
        <v>-19.218317429483012</v>
      </c>
    </row>
    <row r="1875" spans="1:3" x14ac:dyDescent="0.25">
      <c r="A1875">
        <v>11.439384690513979</v>
      </c>
      <c r="B1875">
        <v>-34.473730381607091</v>
      </c>
      <c r="C1875">
        <v>-19.227717924346774</v>
      </c>
    </row>
    <row r="1876" spans="1:3" x14ac:dyDescent="0.25">
      <c r="A1876">
        <v>11.445488951287999</v>
      </c>
      <c r="B1876">
        <v>-34.474094521079302</v>
      </c>
      <c r="C1876">
        <v>-19.236754557257495</v>
      </c>
    </row>
    <row r="1877" spans="1:3" x14ac:dyDescent="0.25">
      <c r="A1877">
        <v>11.45159321206202</v>
      </c>
      <c r="B1877">
        <v>-34.474523179277256</v>
      </c>
      <c r="C1877">
        <v>-19.245773348303782</v>
      </c>
    </row>
    <row r="1878" spans="1:3" x14ac:dyDescent="0.25">
      <c r="A1878">
        <v>11.45769747283604</v>
      </c>
      <c r="B1878">
        <v>-34.474942218964664</v>
      </c>
      <c r="C1878">
        <v>-19.255039453356066</v>
      </c>
    </row>
    <row r="1879" spans="1:3" x14ac:dyDescent="0.25">
      <c r="A1879">
        <v>11.46380173361006</v>
      </c>
      <c r="B1879">
        <v>-34.475424433121951</v>
      </c>
      <c r="C1879">
        <v>-19.263724973961324</v>
      </c>
    </row>
    <row r="1880" spans="1:3" x14ac:dyDescent="0.25">
      <c r="A1880">
        <v>11.46990599438408</v>
      </c>
      <c r="B1880">
        <v>-34.475805588981018</v>
      </c>
      <c r="C1880">
        <v>-19.273177422991576</v>
      </c>
    </row>
    <row r="1881" spans="1:3" x14ac:dyDescent="0.25">
      <c r="A1881">
        <v>11.476010255158101</v>
      </c>
      <c r="B1881">
        <v>-34.476199726444896</v>
      </c>
      <c r="C1881">
        <v>-19.282509333997687</v>
      </c>
    </row>
    <row r="1882" spans="1:3" x14ac:dyDescent="0.25">
      <c r="A1882">
        <v>11.482114515932121</v>
      </c>
      <c r="B1882">
        <v>-34.476627840231579</v>
      </c>
      <c r="C1882">
        <v>-19.291274994188875</v>
      </c>
    </row>
    <row r="1883" spans="1:3" x14ac:dyDescent="0.25">
      <c r="A1883">
        <v>11.488218776706141</v>
      </c>
      <c r="B1883">
        <v>-34.477054564392162</v>
      </c>
      <c r="C1883">
        <v>-19.300619134354509</v>
      </c>
    </row>
    <row r="1884" spans="1:3" x14ac:dyDescent="0.25">
      <c r="A1884">
        <v>11.494323037480161</v>
      </c>
      <c r="B1884">
        <v>-34.477442800440386</v>
      </c>
      <c r="C1884">
        <v>-19.309441718552428</v>
      </c>
    </row>
    <row r="1885" spans="1:3" x14ac:dyDescent="0.25">
      <c r="A1885">
        <v>11.500427298254182</v>
      </c>
      <c r="B1885">
        <v>-34.477897702796</v>
      </c>
      <c r="C1885">
        <v>-19.318487649070573</v>
      </c>
    </row>
    <row r="1886" spans="1:3" x14ac:dyDescent="0.25">
      <c r="A1886">
        <v>11.506531559028202</v>
      </c>
      <c r="B1886">
        <v>-34.478349009008127</v>
      </c>
      <c r="C1886">
        <v>-19.327555344717524</v>
      </c>
    </row>
    <row r="1887" spans="1:3" x14ac:dyDescent="0.25">
      <c r="A1887">
        <v>11.512635819802222</v>
      </c>
      <c r="B1887">
        <v>-34.478758436783075</v>
      </c>
      <c r="C1887">
        <v>-19.336314480693829</v>
      </c>
    </row>
    <row r="1888" spans="1:3" x14ac:dyDescent="0.25">
      <c r="A1888">
        <v>11.518740080576242</v>
      </c>
      <c r="B1888">
        <v>-34.479204840115372</v>
      </c>
      <c r="C1888">
        <v>-19.345388603821768</v>
      </c>
    </row>
    <row r="1889" spans="1:3" x14ac:dyDescent="0.25">
      <c r="A1889">
        <v>11.524844341350263</v>
      </c>
      <c r="B1889">
        <v>-34.47960403211178</v>
      </c>
      <c r="C1889">
        <v>-19.354485953501275</v>
      </c>
    </row>
    <row r="1890" spans="1:3" x14ac:dyDescent="0.25">
      <c r="A1890">
        <v>11.530948602124283</v>
      </c>
      <c r="B1890">
        <v>-34.480028104242642</v>
      </c>
      <c r="C1890">
        <v>-19.363493292660202</v>
      </c>
    </row>
    <row r="1891" spans="1:3" x14ac:dyDescent="0.25">
      <c r="A1891">
        <v>11.537052862898303</v>
      </c>
      <c r="B1891">
        <v>-34.480403801712775</v>
      </c>
      <c r="C1891">
        <v>-19.372459644651816</v>
      </c>
    </row>
    <row r="1892" spans="1:3" x14ac:dyDescent="0.25">
      <c r="A1892">
        <v>11.543157123672323</v>
      </c>
      <c r="B1892">
        <v>-34.480772157438238</v>
      </c>
      <c r="C1892">
        <v>-19.381740846517733</v>
      </c>
    </row>
    <row r="1893" spans="1:3" x14ac:dyDescent="0.25">
      <c r="A1893">
        <v>11.549261384446345</v>
      </c>
      <c r="B1893">
        <v>-34.481165949260742</v>
      </c>
      <c r="C1893">
        <v>-19.39082653056585</v>
      </c>
    </row>
    <row r="1894" spans="1:3" x14ac:dyDescent="0.25">
      <c r="A1894">
        <v>11.555365645220364</v>
      </c>
      <c r="B1894">
        <v>-34.481585120826317</v>
      </c>
      <c r="C1894">
        <v>-19.399674677821242</v>
      </c>
    </row>
    <row r="1895" spans="1:3" x14ac:dyDescent="0.25">
      <c r="A1895">
        <v>11.561469905994384</v>
      </c>
      <c r="B1895">
        <v>-34.481996739035878</v>
      </c>
      <c r="C1895">
        <v>-19.408870302837084</v>
      </c>
    </row>
    <row r="1896" spans="1:3" x14ac:dyDescent="0.25">
      <c r="A1896">
        <v>11.567574166768404</v>
      </c>
      <c r="B1896">
        <v>-34.482439498469191</v>
      </c>
      <c r="C1896">
        <v>-19.418074920498114</v>
      </c>
    </row>
    <row r="1897" spans="1:3" x14ac:dyDescent="0.25">
      <c r="A1897">
        <v>11.573678427542426</v>
      </c>
      <c r="B1897">
        <v>-34.482890501156604</v>
      </c>
      <c r="C1897">
        <v>-19.426679954287014</v>
      </c>
    </row>
    <row r="1898" spans="1:3" x14ac:dyDescent="0.25">
      <c r="A1898">
        <v>11.579782688316445</v>
      </c>
      <c r="B1898">
        <v>-34.483307857836948</v>
      </c>
      <c r="C1898">
        <v>-19.435448345541584</v>
      </c>
    </row>
    <row r="1899" spans="1:3" x14ac:dyDescent="0.25">
      <c r="A1899">
        <v>11.585886949090465</v>
      </c>
      <c r="B1899">
        <v>-34.483762359804032</v>
      </c>
      <c r="C1899">
        <v>-19.444335526221963</v>
      </c>
    </row>
    <row r="1900" spans="1:3" x14ac:dyDescent="0.25">
      <c r="A1900">
        <v>11.591991209864485</v>
      </c>
      <c r="B1900">
        <v>-34.484147771698879</v>
      </c>
      <c r="C1900">
        <v>-19.453367556730068</v>
      </c>
    </row>
    <row r="1901" spans="1:3" x14ac:dyDescent="0.25">
      <c r="A1901">
        <v>11.598095470638507</v>
      </c>
      <c r="B1901">
        <v>-34.484571939396254</v>
      </c>
      <c r="C1901">
        <v>-19.462260084892602</v>
      </c>
    </row>
    <row r="1902" spans="1:3" x14ac:dyDescent="0.25">
      <c r="A1902">
        <v>11.604199731412526</v>
      </c>
      <c r="B1902">
        <v>-34.484997791519305</v>
      </c>
      <c r="C1902">
        <v>-19.471478921335006</v>
      </c>
    </row>
    <row r="1903" spans="1:3" x14ac:dyDescent="0.25">
      <c r="A1903">
        <v>11.610303992186546</v>
      </c>
      <c r="B1903">
        <v>-34.485375169561991</v>
      </c>
      <c r="C1903">
        <v>-19.480471437172923</v>
      </c>
    </row>
    <row r="1904" spans="1:3" x14ac:dyDescent="0.25">
      <c r="A1904">
        <v>11.616408252960566</v>
      </c>
      <c r="B1904">
        <v>-34.485820557299292</v>
      </c>
      <c r="C1904">
        <v>-19.489282048498563</v>
      </c>
    </row>
    <row r="1905" spans="1:3" x14ac:dyDescent="0.25">
      <c r="A1905">
        <v>11.622512513734588</v>
      </c>
      <c r="B1905">
        <v>-34.486220206680798</v>
      </c>
      <c r="C1905">
        <v>-19.498294353700008</v>
      </c>
    </row>
    <row r="1906" spans="1:3" x14ac:dyDescent="0.25">
      <c r="A1906">
        <v>11.628616774508608</v>
      </c>
      <c r="B1906">
        <v>-34.486668985320136</v>
      </c>
      <c r="C1906">
        <v>-19.507485675229702</v>
      </c>
    </row>
    <row r="1907" spans="1:3" x14ac:dyDescent="0.25">
      <c r="A1907">
        <v>11.634721035282627</v>
      </c>
      <c r="B1907">
        <v>-34.487068169779675</v>
      </c>
      <c r="C1907">
        <v>-19.516781027419967</v>
      </c>
    </row>
    <row r="1908" spans="1:3" x14ac:dyDescent="0.25">
      <c r="A1908">
        <v>11.640825296056647</v>
      </c>
      <c r="B1908">
        <v>-34.487514345413651</v>
      </c>
      <c r="C1908">
        <v>-19.525682877438651</v>
      </c>
    </row>
    <row r="1909" spans="1:3" x14ac:dyDescent="0.25">
      <c r="A1909">
        <v>11.646929556830669</v>
      </c>
      <c r="B1909">
        <v>-34.487961056647869</v>
      </c>
      <c r="C1909">
        <v>-19.534799548681928</v>
      </c>
    </row>
    <row r="1910" spans="1:3" x14ac:dyDescent="0.25">
      <c r="A1910">
        <v>11.653033817604689</v>
      </c>
      <c r="B1910">
        <v>-34.488379737547241</v>
      </c>
      <c r="C1910">
        <v>-19.543568193866829</v>
      </c>
    </row>
    <row r="1911" spans="1:3" x14ac:dyDescent="0.25">
      <c r="A1911">
        <v>11.659138078378708</v>
      </c>
      <c r="B1911">
        <v>-34.488827028660658</v>
      </c>
      <c r="C1911">
        <v>-19.55266944080573</v>
      </c>
    </row>
    <row r="1912" spans="1:3" x14ac:dyDescent="0.25">
      <c r="A1912">
        <v>11.665242339152728</v>
      </c>
      <c r="B1912">
        <v>-34.489211110359427</v>
      </c>
      <c r="C1912">
        <v>-19.561703283346084</v>
      </c>
    </row>
    <row r="1913" spans="1:3" x14ac:dyDescent="0.25">
      <c r="A1913">
        <v>11.67134659992675</v>
      </c>
      <c r="B1913">
        <v>-34.48961059066653</v>
      </c>
      <c r="C1913">
        <v>-19.570760467173006</v>
      </c>
    </row>
    <row r="1914" spans="1:3" x14ac:dyDescent="0.25">
      <c r="A1914">
        <v>11.67745086070077</v>
      </c>
      <c r="B1914">
        <v>-34.49005663656785</v>
      </c>
      <c r="C1914">
        <v>-19.579611074298516</v>
      </c>
    </row>
    <row r="1915" spans="1:3" x14ac:dyDescent="0.25">
      <c r="A1915">
        <v>11.683555121474789</v>
      </c>
      <c r="B1915">
        <v>-34.490456294253121</v>
      </c>
      <c r="C1915">
        <v>-19.588707109727821</v>
      </c>
    </row>
    <row r="1916" spans="1:3" x14ac:dyDescent="0.25">
      <c r="A1916">
        <v>11.689659382248809</v>
      </c>
      <c r="B1916">
        <v>-34.490907068023802</v>
      </c>
      <c r="C1916">
        <v>-19.597541762709515</v>
      </c>
    </row>
    <row r="1917" spans="1:3" x14ac:dyDescent="0.25">
      <c r="A1917">
        <v>11.695763643022831</v>
      </c>
      <c r="B1917">
        <v>-34.491316226371815</v>
      </c>
      <c r="C1917">
        <v>-19.606839970859266</v>
      </c>
    </row>
    <row r="1918" spans="1:3" x14ac:dyDescent="0.25">
      <c r="A1918">
        <v>11.701867903796851</v>
      </c>
      <c r="B1918">
        <v>-34.491757810852057</v>
      </c>
      <c r="C1918">
        <v>-19.615852590887933</v>
      </c>
    </row>
    <row r="1919" spans="1:3" x14ac:dyDescent="0.25">
      <c r="A1919">
        <v>11.707972164570871</v>
      </c>
      <c r="B1919">
        <v>-34.492166670942908</v>
      </c>
      <c r="C1919">
        <v>-19.624953516801579</v>
      </c>
    </row>
    <row r="1920" spans="1:3" x14ac:dyDescent="0.25">
      <c r="A1920">
        <v>11.71407642534489</v>
      </c>
      <c r="B1920">
        <v>-34.492638061728428</v>
      </c>
      <c r="C1920">
        <v>-19.633907616502274</v>
      </c>
    </row>
    <row r="1921" spans="1:3" x14ac:dyDescent="0.25">
      <c r="A1921">
        <v>11.720180686118912</v>
      </c>
      <c r="B1921">
        <v>-34.493028963661629</v>
      </c>
      <c r="C1921">
        <v>-19.642727244703</v>
      </c>
    </row>
    <row r="1922" spans="1:3" x14ac:dyDescent="0.25">
      <c r="A1922">
        <v>11.726284946892932</v>
      </c>
      <c r="B1922">
        <v>-34.493433846287033</v>
      </c>
      <c r="C1922">
        <v>-19.651746230134545</v>
      </c>
    </row>
    <row r="1923" spans="1:3" x14ac:dyDescent="0.25">
      <c r="A1923">
        <v>11.732389207666952</v>
      </c>
      <c r="B1923">
        <v>-34.493864924546685</v>
      </c>
      <c r="C1923">
        <v>-19.660880532135433</v>
      </c>
    </row>
    <row r="1924" spans="1:3" x14ac:dyDescent="0.25">
      <c r="A1924">
        <v>11.738493468440971</v>
      </c>
      <c r="B1924">
        <v>-34.494246066609904</v>
      </c>
      <c r="C1924">
        <v>-19.670110245925549</v>
      </c>
    </row>
    <row r="1925" spans="1:3" x14ac:dyDescent="0.25">
      <c r="A1925">
        <v>11.744597729214993</v>
      </c>
      <c r="B1925">
        <v>-34.494642651395125</v>
      </c>
      <c r="C1925">
        <v>-19.679230612141524</v>
      </c>
    </row>
    <row r="1926" spans="1:3" x14ac:dyDescent="0.25">
      <c r="A1926">
        <v>11.750701989989013</v>
      </c>
      <c r="B1926">
        <v>-34.495058548947142</v>
      </c>
      <c r="C1926">
        <v>-19.687951026265303</v>
      </c>
    </row>
    <row r="1927" spans="1:3" x14ac:dyDescent="0.25">
      <c r="A1927">
        <v>11.756806250763033</v>
      </c>
      <c r="B1927">
        <v>-34.495458109726371</v>
      </c>
      <c r="C1927">
        <v>-19.697053955953997</v>
      </c>
    </row>
    <row r="1928" spans="1:3" x14ac:dyDescent="0.25">
      <c r="A1928">
        <v>11.762910511537052</v>
      </c>
      <c r="B1928">
        <v>-34.495853821981363</v>
      </c>
      <c r="C1928">
        <v>-19.705996456896738</v>
      </c>
    </row>
    <row r="1929" spans="1:3" x14ac:dyDescent="0.25">
      <c r="A1929">
        <v>11.769014772311074</v>
      </c>
      <c r="B1929">
        <v>-34.496279964484167</v>
      </c>
      <c r="C1929">
        <v>-19.714897492912886</v>
      </c>
    </row>
    <row r="1930" spans="1:3" x14ac:dyDescent="0.25">
      <c r="A1930">
        <v>11.775119033085094</v>
      </c>
      <c r="B1930">
        <v>-34.496725437391305</v>
      </c>
      <c r="C1930">
        <v>-19.723700288929052</v>
      </c>
    </row>
    <row r="1931" spans="1:3" x14ac:dyDescent="0.25">
      <c r="A1931">
        <v>11.781223293859114</v>
      </c>
      <c r="B1931">
        <v>-34.497140948493332</v>
      </c>
      <c r="C1931">
        <v>-19.732517151714763</v>
      </c>
    </row>
    <row r="1932" spans="1:3" x14ac:dyDescent="0.25">
      <c r="A1932">
        <v>11.787327554633134</v>
      </c>
      <c r="B1932">
        <v>-34.497545771173669</v>
      </c>
      <c r="C1932">
        <v>-19.741815975646453</v>
      </c>
    </row>
    <row r="1933" spans="1:3" x14ac:dyDescent="0.25">
      <c r="A1933">
        <v>11.793431815407155</v>
      </c>
      <c r="B1933">
        <v>-34.498009559065068</v>
      </c>
      <c r="C1933">
        <v>-19.750903631151505</v>
      </c>
    </row>
    <row r="1934" spans="1:3" x14ac:dyDescent="0.25">
      <c r="A1934">
        <v>11.799536076181175</v>
      </c>
      <c r="B1934">
        <v>-34.498402597979386</v>
      </c>
      <c r="C1934">
        <v>-19.759588001360534</v>
      </c>
    </row>
    <row r="1935" spans="1:3" x14ac:dyDescent="0.25">
      <c r="A1935">
        <v>11.805640336955195</v>
      </c>
      <c r="B1935">
        <v>-34.498789317689919</v>
      </c>
      <c r="C1935">
        <v>-19.768898752012142</v>
      </c>
    </row>
    <row r="1936" spans="1:3" x14ac:dyDescent="0.25">
      <c r="A1936">
        <v>11.811744597729215</v>
      </c>
      <c r="B1936">
        <v>-34.499150025655354</v>
      </c>
      <c r="C1936">
        <v>-19.777959002070521</v>
      </c>
    </row>
    <row r="1937" spans="1:3" x14ac:dyDescent="0.25">
      <c r="A1937">
        <v>11.817848858503236</v>
      </c>
      <c r="B1937">
        <v>-34.49960346139995</v>
      </c>
      <c r="C1937">
        <v>-19.786942628737691</v>
      </c>
    </row>
    <row r="1938" spans="1:3" x14ac:dyDescent="0.25">
      <c r="A1938">
        <v>11.823953119277256</v>
      </c>
      <c r="B1938">
        <v>-34.500095139028495</v>
      </c>
      <c r="C1938">
        <v>-19.795642009656387</v>
      </c>
    </row>
    <row r="1939" spans="1:3" x14ac:dyDescent="0.25">
      <c r="A1939">
        <v>11.830057380051276</v>
      </c>
      <c r="B1939">
        <v>-34.500539066193674</v>
      </c>
      <c r="C1939">
        <v>-19.804225684639437</v>
      </c>
    </row>
    <row r="1940" spans="1:3" x14ac:dyDescent="0.25">
      <c r="A1940">
        <v>11.836161640825296</v>
      </c>
      <c r="B1940">
        <v>-34.500922535011711</v>
      </c>
      <c r="C1940">
        <v>-19.812898677468795</v>
      </c>
    </row>
    <row r="1941" spans="1:3" x14ac:dyDescent="0.25">
      <c r="A1941">
        <v>11.842265901599317</v>
      </c>
      <c r="B1941">
        <v>-34.501301036904344</v>
      </c>
      <c r="C1941">
        <v>-19.82193277179671</v>
      </c>
    </row>
    <row r="1942" spans="1:3" x14ac:dyDescent="0.25">
      <c r="A1942">
        <v>11.848370162373337</v>
      </c>
      <c r="B1942">
        <v>-34.50172290859625</v>
      </c>
      <c r="C1942">
        <v>-19.830849025945341</v>
      </c>
    </row>
    <row r="1943" spans="1:3" x14ac:dyDescent="0.25">
      <c r="A1943">
        <v>11.854474423147357</v>
      </c>
      <c r="B1943">
        <v>-34.502144462302766</v>
      </c>
      <c r="C1943">
        <v>-19.840017773496246</v>
      </c>
    </row>
    <row r="1944" spans="1:3" x14ac:dyDescent="0.25">
      <c r="A1944">
        <v>11.860578683921377</v>
      </c>
      <c r="B1944">
        <v>-34.502566866135652</v>
      </c>
      <c r="C1944">
        <v>-19.848922638987393</v>
      </c>
    </row>
    <row r="1945" spans="1:3" x14ac:dyDescent="0.25">
      <c r="A1945">
        <v>11.866682944695398</v>
      </c>
      <c r="B1945">
        <v>-34.503000496443178</v>
      </c>
      <c r="C1945">
        <v>-19.858033395922348</v>
      </c>
    </row>
    <row r="1946" spans="1:3" x14ac:dyDescent="0.25">
      <c r="A1946">
        <v>11.872787205469418</v>
      </c>
      <c r="B1946">
        <v>-34.50338602381813</v>
      </c>
      <c r="C1946">
        <v>-19.866916220850623</v>
      </c>
    </row>
    <row r="1947" spans="1:3" x14ac:dyDescent="0.25">
      <c r="A1947">
        <v>11.878891466243438</v>
      </c>
      <c r="B1947">
        <v>-34.503783289199383</v>
      </c>
      <c r="C1947">
        <v>-19.876260408408015</v>
      </c>
    </row>
    <row r="1948" spans="1:3" x14ac:dyDescent="0.25">
      <c r="A1948">
        <v>11.884995727017458</v>
      </c>
      <c r="B1948">
        <v>-34.504149829590808</v>
      </c>
      <c r="C1948">
        <v>-19.885087049406408</v>
      </c>
    </row>
    <row r="1949" spans="1:3" x14ac:dyDescent="0.25">
      <c r="A1949">
        <v>11.891099987791479</v>
      </c>
      <c r="B1949">
        <v>-34.504612077289678</v>
      </c>
      <c r="C1949">
        <v>-19.894297779253218</v>
      </c>
    </row>
    <row r="1950" spans="1:3" x14ac:dyDescent="0.25">
      <c r="A1950">
        <v>11.897204248565499</v>
      </c>
      <c r="B1950">
        <v>-34.505019558088001</v>
      </c>
      <c r="C1950">
        <v>-19.90287317345933</v>
      </c>
    </row>
    <row r="1951" spans="1:3" x14ac:dyDescent="0.25">
      <c r="A1951">
        <v>11.903308509339519</v>
      </c>
      <c r="B1951">
        <v>-34.505412516414545</v>
      </c>
      <c r="C1951">
        <v>-19.911358383889798</v>
      </c>
    </row>
    <row r="1952" spans="1:3" x14ac:dyDescent="0.25">
      <c r="A1952">
        <v>11.909412770113539</v>
      </c>
      <c r="B1952">
        <v>-34.505798319793719</v>
      </c>
      <c r="C1952">
        <v>-19.920027313974899</v>
      </c>
    </row>
    <row r="1953" spans="1:3" x14ac:dyDescent="0.25">
      <c r="A1953">
        <v>11.91551703088756</v>
      </c>
      <c r="B1953">
        <v>-34.506169086841027</v>
      </c>
      <c r="C1953">
        <v>-19.929049370812628</v>
      </c>
    </row>
    <row r="1954" spans="1:3" x14ac:dyDescent="0.25">
      <c r="A1954">
        <v>11.92162129166158</v>
      </c>
      <c r="B1954">
        <v>-34.506624412280843</v>
      </c>
      <c r="C1954">
        <v>-19.937989982583581</v>
      </c>
    </row>
    <row r="1955" spans="1:3" x14ac:dyDescent="0.25">
      <c r="A1955">
        <v>11.9277255524356</v>
      </c>
      <c r="B1955">
        <v>-34.507040963040865</v>
      </c>
      <c r="C1955">
        <v>-19.946691910665972</v>
      </c>
    </row>
    <row r="1956" spans="1:3" x14ac:dyDescent="0.25">
      <c r="A1956">
        <v>11.93382981320962</v>
      </c>
      <c r="B1956">
        <v>-34.50742129408917</v>
      </c>
      <c r="C1956">
        <v>-19.955763286932271</v>
      </c>
    </row>
    <row r="1957" spans="1:3" x14ac:dyDescent="0.25">
      <c r="A1957">
        <v>11.939934073983641</v>
      </c>
      <c r="B1957">
        <v>-34.507838252056757</v>
      </c>
      <c r="C1957">
        <v>-19.964964364456172</v>
      </c>
    </row>
    <row r="1958" spans="1:3" x14ac:dyDescent="0.25">
      <c r="A1958">
        <v>11.946038334757661</v>
      </c>
      <c r="B1958">
        <v>-34.508284509935777</v>
      </c>
      <c r="C1958">
        <v>-19.973807550175479</v>
      </c>
    </row>
    <row r="1959" spans="1:3" x14ac:dyDescent="0.25">
      <c r="A1959">
        <v>11.952142595531681</v>
      </c>
      <c r="B1959">
        <v>-34.508693479933541</v>
      </c>
      <c r="C1959">
        <v>-19.982624042711716</v>
      </c>
    </row>
    <row r="1960" spans="1:3" x14ac:dyDescent="0.25">
      <c r="A1960">
        <v>11.958246856305701</v>
      </c>
      <c r="B1960">
        <v>-34.509111492878773</v>
      </c>
      <c r="C1960">
        <v>-19.991461287414797</v>
      </c>
    </row>
    <row r="1961" spans="1:3" x14ac:dyDescent="0.25">
      <c r="A1961">
        <v>11.964351117079723</v>
      </c>
      <c r="B1961">
        <v>-34.509554690512594</v>
      </c>
      <c r="C1961">
        <v>-20.000186926053345</v>
      </c>
    </row>
    <row r="1962" spans="1:3" x14ac:dyDescent="0.25">
      <c r="A1962">
        <v>11.970455377853742</v>
      </c>
      <c r="B1962">
        <v>-34.509974906608974</v>
      </c>
      <c r="C1962">
        <v>-20.009289881824785</v>
      </c>
    </row>
    <row r="1963" spans="1:3" x14ac:dyDescent="0.25">
      <c r="A1963">
        <v>11.976559638627762</v>
      </c>
      <c r="B1963">
        <v>-34.510377721887579</v>
      </c>
      <c r="C1963">
        <v>-20.018194936908742</v>
      </c>
    </row>
    <row r="1964" spans="1:3" x14ac:dyDescent="0.25">
      <c r="A1964">
        <v>11.982663899401782</v>
      </c>
      <c r="B1964">
        <v>-34.510775763666004</v>
      </c>
      <c r="C1964">
        <v>-20.026951553048811</v>
      </c>
    </row>
    <row r="1965" spans="1:3" x14ac:dyDescent="0.25">
      <c r="A1965">
        <v>11.988768160175804</v>
      </c>
      <c r="B1965">
        <v>-34.51118630794425</v>
      </c>
      <c r="C1965">
        <v>-20.035615028498157</v>
      </c>
    </row>
    <row r="1966" spans="1:3" x14ac:dyDescent="0.25">
      <c r="A1966">
        <v>11.994872420949823</v>
      </c>
      <c r="B1966">
        <v>-34.511576429911813</v>
      </c>
      <c r="C1966">
        <v>-20.044491138328592</v>
      </c>
    </row>
    <row r="1967" spans="1:3" x14ac:dyDescent="0.25">
      <c r="A1967">
        <v>12.000976681723843</v>
      </c>
      <c r="B1967">
        <v>-34.512038029888089</v>
      </c>
      <c r="C1967">
        <v>-20.053393842036098</v>
      </c>
    </row>
    <row r="1968" spans="1:3" x14ac:dyDescent="0.25">
      <c r="A1968">
        <v>12.007080942497863</v>
      </c>
      <c r="B1968">
        <v>-34.512493421874531</v>
      </c>
      <c r="C1968">
        <v>-20.061996343929085</v>
      </c>
    </row>
    <row r="1969" spans="1:3" x14ac:dyDescent="0.25">
      <c r="A1969">
        <v>12.013185203271885</v>
      </c>
      <c r="B1969">
        <v>-34.512881183981392</v>
      </c>
      <c r="C1969">
        <v>-20.070611808822164</v>
      </c>
    </row>
    <row r="1970" spans="1:3" x14ac:dyDescent="0.25">
      <c r="A1970">
        <v>12.019289464045904</v>
      </c>
      <c r="B1970">
        <v>-34.513313652842328</v>
      </c>
      <c r="C1970">
        <v>-20.079776777465554</v>
      </c>
    </row>
    <row r="1971" spans="1:3" x14ac:dyDescent="0.25">
      <c r="A1971">
        <v>12.025393724819924</v>
      </c>
      <c r="B1971">
        <v>-34.51372585663065</v>
      </c>
      <c r="C1971">
        <v>-20.088390078143917</v>
      </c>
    </row>
    <row r="1972" spans="1:3" x14ac:dyDescent="0.25">
      <c r="A1972">
        <v>12.031497985593944</v>
      </c>
      <c r="B1972">
        <v>-34.514158860475199</v>
      </c>
      <c r="C1972">
        <v>-20.097232061601659</v>
      </c>
    </row>
    <row r="1973" spans="1:3" x14ac:dyDescent="0.25">
      <c r="A1973">
        <v>12.037602246367966</v>
      </c>
      <c r="B1973">
        <v>-34.514557830995578</v>
      </c>
      <c r="C1973">
        <v>-20.105929969267599</v>
      </c>
    </row>
    <row r="1974" spans="1:3" x14ac:dyDescent="0.25">
      <c r="A1974">
        <v>12.043706507141986</v>
      </c>
      <c r="B1974">
        <v>-34.514951745912732</v>
      </c>
      <c r="C1974">
        <v>-20.114633502117261</v>
      </c>
    </row>
    <row r="1975" spans="1:3" x14ac:dyDescent="0.25">
      <c r="A1975">
        <v>12.049810767916005</v>
      </c>
      <c r="B1975">
        <v>-34.515375237810382</v>
      </c>
      <c r="C1975">
        <v>-20.123779823274454</v>
      </c>
    </row>
    <row r="1976" spans="1:3" x14ac:dyDescent="0.25">
      <c r="A1976">
        <v>12.055915028690025</v>
      </c>
      <c r="B1976">
        <v>-34.515796294101918</v>
      </c>
      <c r="C1976">
        <v>-20.132738484938127</v>
      </c>
    </row>
    <row r="1977" spans="1:3" x14ac:dyDescent="0.25">
      <c r="A1977">
        <v>12.062019289464047</v>
      </c>
      <c r="B1977">
        <v>-34.516219309018197</v>
      </c>
      <c r="C1977">
        <v>-20.141615632460002</v>
      </c>
    </row>
    <row r="1978" spans="1:3" x14ac:dyDescent="0.25">
      <c r="A1978">
        <v>12.068123550238067</v>
      </c>
      <c r="B1978">
        <v>-34.516611832533869</v>
      </c>
      <c r="C1978">
        <v>-20.150384749426259</v>
      </c>
    </row>
    <row r="1979" spans="1:3" x14ac:dyDescent="0.25">
      <c r="A1979">
        <v>12.074227811012086</v>
      </c>
      <c r="B1979">
        <v>-34.517070999072573</v>
      </c>
      <c r="C1979">
        <v>-20.159340880969907</v>
      </c>
    </row>
    <row r="1980" spans="1:3" x14ac:dyDescent="0.25">
      <c r="A1980">
        <v>12.080332071786106</v>
      </c>
      <c r="B1980">
        <v>-34.517481953918661</v>
      </c>
      <c r="C1980">
        <v>-20.168096834787036</v>
      </c>
    </row>
    <row r="1981" spans="1:3" x14ac:dyDescent="0.25">
      <c r="A1981">
        <v>12.086436332560128</v>
      </c>
      <c r="B1981">
        <v>-34.517922329486481</v>
      </c>
      <c r="C1981">
        <v>-20.176963503981348</v>
      </c>
    </row>
    <row r="1982" spans="1:3" x14ac:dyDescent="0.25">
      <c r="A1982">
        <v>12.092540593334148</v>
      </c>
      <c r="B1982">
        <v>-34.518363217908032</v>
      </c>
      <c r="C1982">
        <v>-20.185951806186058</v>
      </c>
    </row>
    <row r="1983" spans="1:3" x14ac:dyDescent="0.25">
      <c r="A1983">
        <v>12.098644854108167</v>
      </c>
      <c r="B1983">
        <v>-34.518801197668758</v>
      </c>
      <c r="C1983">
        <v>-20.194508914034351</v>
      </c>
    </row>
    <row r="1984" spans="1:3" x14ac:dyDescent="0.25">
      <c r="A1984">
        <v>12.104749114882187</v>
      </c>
      <c r="B1984">
        <v>-34.519240182139221</v>
      </c>
      <c r="C1984">
        <v>-20.203356522004874</v>
      </c>
    </row>
    <row r="1985" spans="1:3" x14ac:dyDescent="0.25">
      <c r="A1985">
        <v>12.110853375656209</v>
      </c>
      <c r="B1985">
        <v>-34.519679579382156</v>
      </c>
      <c r="C1985">
        <v>-20.212362673645373</v>
      </c>
    </row>
    <row r="1986" spans="1:3" x14ac:dyDescent="0.25">
      <c r="A1986">
        <v>12.116957636430229</v>
      </c>
      <c r="B1986">
        <v>-34.520125001911154</v>
      </c>
      <c r="C1986">
        <v>-20.221032690352587</v>
      </c>
    </row>
    <row r="1987" spans="1:3" x14ac:dyDescent="0.25">
      <c r="A1987">
        <v>12.123061897204249</v>
      </c>
      <c r="B1987">
        <v>-34.520552249649761</v>
      </c>
      <c r="C1987">
        <v>-20.229811913039551</v>
      </c>
    </row>
    <row r="1988" spans="1:3" x14ac:dyDescent="0.25">
      <c r="A1988">
        <v>12.129166157978268</v>
      </c>
      <c r="B1988">
        <v>-34.520961944149526</v>
      </c>
      <c r="C1988">
        <v>-20.238765662674965</v>
      </c>
    </row>
    <row r="1989" spans="1:3" x14ac:dyDescent="0.25">
      <c r="A1989">
        <v>12.13527041875229</v>
      </c>
      <c r="B1989">
        <v>-34.521405503585214</v>
      </c>
      <c r="C1989">
        <v>-20.247269109889853</v>
      </c>
    </row>
    <row r="1990" spans="1:3" x14ac:dyDescent="0.25">
      <c r="A1990">
        <v>12.14137467952631</v>
      </c>
      <c r="B1990">
        <v>-34.521834497878459</v>
      </c>
      <c r="C1990">
        <v>-20.256237789006857</v>
      </c>
    </row>
    <row r="1991" spans="1:3" x14ac:dyDescent="0.25">
      <c r="A1991">
        <v>12.14747894030033</v>
      </c>
      <c r="B1991">
        <v>-34.522214416452364</v>
      </c>
      <c r="C1991">
        <v>-20.265127188437006</v>
      </c>
    </row>
    <row r="1992" spans="1:3" x14ac:dyDescent="0.25">
      <c r="A1992">
        <v>12.153583201074349</v>
      </c>
      <c r="B1992">
        <v>-34.522599699390696</v>
      </c>
      <c r="C1992">
        <v>-20.274109339842823</v>
      </c>
    </row>
    <row r="1993" spans="1:3" x14ac:dyDescent="0.25">
      <c r="A1993">
        <v>12.159687461848371</v>
      </c>
      <c r="B1993">
        <v>-34.523042510049052</v>
      </c>
      <c r="C1993">
        <v>-20.283037369659599</v>
      </c>
    </row>
    <row r="1994" spans="1:3" x14ac:dyDescent="0.25">
      <c r="A1994">
        <v>12.165791722622391</v>
      </c>
      <c r="B1994">
        <v>-34.523448782193469</v>
      </c>
      <c r="C1994">
        <v>-20.291944471690059</v>
      </c>
    </row>
    <row r="1995" spans="1:3" x14ac:dyDescent="0.25">
      <c r="A1995">
        <v>12.171895983396411</v>
      </c>
      <c r="B1995">
        <v>-34.523937988276444</v>
      </c>
      <c r="C1995">
        <v>-20.300809576061855</v>
      </c>
    </row>
    <row r="1996" spans="1:3" x14ac:dyDescent="0.25">
      <c r="A1996">
        <v>12.17800024417043</v>
      </c>
      <c r="B1996">
        <v>-34.524359856076671</v>
      </c>
      <c r="C1996">
        <v>-20.309819612424</v>
      </c>
    </row>
    <row r="1997" spans="1:3" x14ac:dyDescent="0.25">
      <c r="A1997">
        <v>12.184104504944452</v>
      </c>
      <c r="B1997">
        <v>-34.52477088241038</v>
      </c>
      <c r="C1997">
        <v>-20.318829405957267</v>
      </c>
    </row>
    <row r="1998" spans="1:3" x14ac:dyDescent="0.25">
      <c r="A1998">
        <v>12.190208765718472</v>
      </c>
      <c r="B1998">
        <v>-34.525224297529547</v>
      </c>
      <c r="C1998">
        <v>-20.327656584049631</v>
      </c>
    </row>
    <row r="1999" spans="1:3" x14ac:dyDescent="0.25">
      <c r="A1999">
        <v>12.196313026492492</v>
      </c>
      <c r="B1999">
        <v>-34.525639123958854</v>
      </c>
      <c r="C1999">
        <v>-20.336464097511474</v>
      </c>
    </row>
    <row r="2000" spans="1:3" x14ac:dyDescent="0.25">
      <c r="A2000">
        <v>12.202417287266512</v>
      </c>
      <c r="B2000">
        <v>-34.526089124904203</v>
      </c>
      <c r="C2000">
        <v>-20.345182630447759</v>
      </c>
    </row>
    <row r="2001" spans="1:3" x14ac:dyDescent="0.25">
      <c r="A2001">
        <v>12.208521548040533</v>
      </c>
      <c r="B2001">
        <v>-34.526478816975832</v>
      </c>
      <c r="C2001">
        <v>-20.354058701508809</v>
      </c>
    </row>
    <row r="2002" spans="1:3" x14ac:dyDescent="0.25">
      <c r="A2002">
        <v>12.214625808814553</v>
      </c>
      <c r="B2002">
        <v>-34.526916226255338</v>
      </c>
      <c r="C2002">
        <v>-20.362856707563836</v>
      </c>
    </row>
    <row r="2003" spans="1:3" x14ac:dyDescent="0.25">
      <c r="A2003">
        <v>12.220730069588573</v>
      </c>
      <c r="B2003">
        <v>-34.527354441291791</v>
      </c>
      <c r="C2003">
        <v>-20.37167162363879</v>
      </c>
    </row>
    <row r="2004" spans="1:3" x14ac:dyDescent="0.25">
      <c r="A2004">
        <v>12.226834330362593</v>
      </c>
      <c r="B2004">
        <v>-34.527754615726579</v>
      </c>
      <c r="C2004">
        <v>-20.380444504945309</v>
      </c>
    </row>
    <row r="2005" spans="1:3" x14ac:dyDescent="0.25">
      <c r="A2005">
        <v>12.232938591136614</v>
      </c>
      <c r="B2005">
        <v>-34.528187732679029</v>
      </c>
      <c r="C2005">
        <v>-20.389152104295</v>
      </c>
    </row>
    <row r="2006" spans="1:3" x14ac:dyDescent="0.25">
      <c r="A2006">
        <v>12.239042851910634</v>
      </c>
      <c r="B2006">
        <v>-34.528549506068458</v>
      </c>
      <c r="C2006">
        <v>-20.397762249146844</v>
      </c>
    </row>
    <row r="2007" spans="1:3" x14ac:dyDescent="0.25">
      <c r="A2007">
        <v>12.245147112684654</v>
      </c>
      <c r="B2007">
        <v>-34.528989870380798</v>
      </c>
      <c r="C2007">
        <v>-20.406384259960852</v>
      </c>
    </row>
    <row r="2008" spans="1:3" x14ac:dyDescent="0.25">
      <c r="A2008">
        <v>12.251251373458674</v>
      </c>
      <c r="B2008">
        <v>-34.529451330337565</v>
      </c>
      <c r="C2008">
        <v>-20.415288309976177</v>
      </c>
    </row>
    <row r="2009" spans="1:3" x14ac:dyDescent="0.25">
      <c r="A2009">
        <v>12.257355634232695</v>
      </c>
      <c r="B2009">
        <v>-34.529878514861323</v>
      </c>
      <c r="C2009">
        <v>-20.424275750704222</v>
      </c>
    </row>
    <row r="2010" spans="1:3" x14ac:dyDescent="0.25">
      <c r="A2010">
        <v>12.263459895006715</v>
      </c>
      <c r="B2010">
        <v>-34.530303561598934</v>
      </c>
      <c r="C2010">
        <v>-20.432691202430085</v>
      </c>
    </row>
    <row r="2011" spans="1:3" x14ac:dyDescent="0.25">
      <c r="A2011">
        <v>12.269564155780735</v>
      </c>
      <c r="B2011">
        <v>-34.530663574083185</v>
      </c>
      <c r="C2011">
        <v>-20.441415875777341</v>
      </c>
    </row>
    <row r="2012" spans="1:3" x14ac:dyDescent="0.25">
      <c r="A2012">
        <v>12.275668416554755</v>
      </c>
      <c r="B2012">
        <v>-34.531073751179278</v>
      </c>
      <c r="C2012">
        <v>-20.449923993419372</v>
      </c>
    </row>
    <row r="2013" spans="1:3" x14ac:dyDescent="0.25">
      <c r="A2013">
        <v>12.281772677328776</v>
      </c>
      <c r="B2013">
        <v>-34.531482381051518</v>
      </c>
      <c r="C2013">
        <v>-20.458419867945182</v>
      </c>
    </row>
    <row r="2014" spans="1:3" x14ac:dyDescent="0.25">
      <c r="A2014">
        <v>12.287876938102796</v>
      </c>
      <c r="B2014">
        <v>-34.531861726174064</v>
      </c>
      <c r="C2014">
        <v>-20.467097535218013</v>
      </c>
    </row>
    <row r="2015" spans="1:3" x14ac:dyDescent="0.25">
      <c r="A2015">
        <v>12.293981198876816</v>
      </c>
      <c r="B2015">
        <v>-34.532308726559705</v>
      </c>
      <c r="C2015">
        <v>-20.475682138835815</v>
      </c>
    </row>
    <row r="2016" spans="1:3" x14ac:dyDescent="0.25">
      <c r="A2016">
        <v>12.300085459650836</v>
      </c>
      <c r="B2016">
        <v>-34.532745784089165</v>
      </c>
      <c r="C2016">
        <v>-20.484672424115082</v>
      </c>
    </row>
    <row r="2017" spans="1:3" x14ac:dyDescent="0.25">
      <c r="A2017">
        <v>12.306189720424857</v>
      </c>
      <c r="B2017">
        <v>-34.533192158303471</v>
      </c>
      <c r="C2017">
        <v>-20.493487203117994</v>
      </c>
    </row>
    <row r="2018" spans="1:3" x14ac:dyDescent="0.25">
      <c r="A2018">
        <v>12.312293981198877</v>
      </c>
      <c r="B2018">
        <v>-34.533613330815413</v>
      </c>
      <c r="C2018">
        <v>-20.502230389988181</v>
      </c>
    </row>
    <row r="2019" spans="1:3" x14ac:dyDescent="0.25">
      <c r="A2019">
        <v>12.318398241972897</v>
      </c>
      <c r="B2019">
        <v>-34.534033741766031</v>
      </c>
      <c r="C2019">
        <v>-20.5108162050354</v>
      </c>
    </row>
    <row r="2020" spans="1:3" x14ac:dyDescent="0.25">
      <c r="A2020">
        <v>12.324502502746917</v>
      </c>
      <c r="B2020">
        <v>-34.534475219166822</v>
      </c>
      <c r="C2020">
        <v>-20.519679089701892</v>
      </c>
    </row>
    <row r="2021" spans="1:3" x14ac:dyDescent="0.25">
      <c r="A2021">
        <v>12.330606763520938</v>
      </c>
      <c r="B2021">
        <v>-34.534869386297544</v>
      </c>
      <c r="C2021">
        <v>-20.52816139060219</v>
      </c>
    </row>
    <row r="2022" spans="1:3" x14ac:dyDescent="0.25">
      <c r="A2022">
        <v>12.336711024294958</v>
      </c>
      <c r="B2022">
        <v>-34.535288285700275</v>
      </c>
      <c r="C2022">
        <v>-20.536756605360061</v>
      </c>
    </row>
    <row r="2023" spans="1:3" x14ac:dyDescent="0.25">
      <c r="A2023">
        <v>12.342815285068978</v>
      </c>
      <c r="B2023">
        <v>-34.535744521501528</v>
      </c>
      <c r="C2023">
        <v>-20.545280808854649</v>
      </c>
    </row>
    <row r="2024" spans="1:3" x14ac:dyDescent="0.25">
      <c r="A2024">
        <v>12.348919545842998</v>
      </c>
      <c r="B2024">
        <v>-34.536155313638261</v>
      </c>
      <c r="C2024">
        <v>-20.553427598934903</v>
      </c>
    </row>
    <row r="2025" spans="1:3" x14ac:dyDescent="0.25">
      <c r="A2025">
        <v>12.355023806617019</v>
      </c>
      <c r="B2025">
        <v>-34.536578786412051</v>
      </c>
      <c r="C2025">
        <v>-20.562205822742985</v>
      </c>
    </row>
    <row r="2026" spans="1:3" x14ac:dyDescent="0.25">
      <c r="A2026">
        <v>12.361128067391039</v>
      </c>
      <c r="B2026">
        <v>-34.536986734003996</v>
      </c>
      <c r="C2026">
        <v>-20.570970155768485</v>
      </c>
    </row>
    <row r="2027" spans="1:3" x14ac:dyDescent="0.25">
      <c r="A2027">
        <v>12.367232328165059</v>
      </c>
      <c r="B2027">
        <v>-34.537429116982054</v>
      </c>
      <c r="C2027">
        <v>-20.579580351387722</v>
      </c>
    </row>
    <row r="2028" spans="1:3" x14ac:dyDescent="0.25">
      <c r="A2028">
        <v>12.373336588939079</v>
      </c>
      <c r="B2028">
        <v>-34.537828121698304</v>
      </c>
      <c r="C2028">
        <v>-20.588702251249874</v>
      </c>
    </row>
    <row r="2029" spans="1:3" x14ac:dyDescent="0.25">
      <c r="A2029">
        <v>12.379440849713101</v>
      </c>
      <c r="B2029">
        <v>-34.538204825727831</v>
      </c>
      <c r="C2029">
        <v>-20.596956903620789</v>
      </c>
    </row>
    <row r="2030" spans="1:3" x14ac:dyDescent="0.25">
      <c r="A2030">
        <v>12.38554511048712</v>
      </c>
      <c r="B2030">
        <v>-34.538598809278362</v>
      </c>
      <c r="C2030">
        <v>-20.60548788998889</v>
      </c>
    </row>
    <row r="2031" spans="1:3" x14ac:dyDescent="0.25">
      <c r="A2031">
        <v>12.39164937126114</v>
      </c>
      <c r="B2031">
        <v>-34.539006527317454</v>
      </c>
      <c r="C2031">
        <v>-20.614323332625418</v>
      </c>
    </row>
    <row r="2032" spans="1:3" x14ac:dyDescent="0.25">
      <c r="A2032">
        <v>12.39775363203516</v>
      </c>
      <c r="B2032">
        <v>-34.539442661680617</v>
      </c>
      <c r="C2032">
        <v>-20.6233170107547</v>
      </c>
    </row>
    <row r="2033" spans="1:3" x14ac:dyDescent="0.25">
      <c r="A2033">
        <v>12.403857892809182</v>
      </c>
      <c r="B2033">
        <v>-34.539788277324135</v>
      </c>
      <c r="C2033">
        <v>-20.632015091971748</v>
      </c>
    </row>
    <row r="2034" spans="1:3" x14ac:dyDescent="0.25">
      <c r="A2034">
        <v>12.409962153583201</v>
      </c>
      <c r="B2034">
        <v>-34.540252986379897</v>
      </c>
      <c r="C2034">
        <v>-20.640926543712514</v>
      </c>
    </row>
    <row r="2035" spans="1:3" x14ac:dyDescent="0.25">
      <c r="A2035">
        <v>12.416066414357221</v>
      </c>
      <c r="B2035">
        <v>-34.540710118284402</v>
      </c>
      <c r="C2035">
        <v>-20.649361130788726</v>
      </c>
    </row>
    <row r="2036" spans="1:3" x14ac:dyDescent="0.25">
      <c r="A2036">
        <v>12.422170675131241</v>
      </c>
      <c r="B2036">
        <v>-34.541139633368033</v>
      </c>
      <c r="C2036">
        <v>-20.657995968298</v>
      </c>
    </row>
    <row r="2037" spans="1:3" x14ac:dyDescent="0.25">
      <c r="A2037">
        <v>12.428274935905263</v>
      </c>
      <c r="B2037">
        <v>-34.541581403607431</v>
      </c>
      <c r="C2037">
        <v>-20.666679597049548</v>
      </c>
    </row>
    <row r="2038" spans="1:3" x14ac:dyDescent="0.25">
      <c r="A2038">
        <v>12.434379196679282</v>
      </c>
      <c r="B2038">
        <v>-34.542016508267459</v>
      </c>
      <c r="C2038">
        <v>-20.675331145859399</v>
      </c>
    </row>
    <row r="2039" spans="1:3" x14ac:dyDescent="0.25">
      <c r="A2039">
        <v>12.440483457453302</v>
      </c>
      <c r="B2039">
        <v>-34.542414860008144</v>
      </c>
      <c r="C2039">
        <v>-20.684001797880242</v>
      </c>
    </row>
    <row r="2040" spans="1:3" x14ac:dyDescent="0.25">
      <c r="A2040">
        <v>12.446587718227322</v>
      </c>
      <c r="B2040">
        <v>-34.542827388093059</v>
      </c>
      <c r="C2040">
        <v>-20.692593240941683</v>
      </c>
    </row>
    <row r="2041" spans="1:3" x14ac:dyDescent="0.25">
      <c r="A2041">
        <v>12.452691979001344</v>
      </c>
      <c r="B2041">
        <v>-34.543247892162526</v>
      </c>
      <c r="C2041">
        <v>-20.701323365167021</v>
      </c>
    </row>
    <row r="2042" spans="1:3" x14ac:dyDescent="0.25">
      <c r="A2042">
        <v>12.458796239775364</v>
      </c>
      <c r="B2042">
        <v>-34.543674179073101</v>
      </c>
      <c r="C2042">
        <v>-20.710089310690567</v>
      </c>
    </row>
    <row r="2043" spans="1:3" x14ac:dyDescent="0.25">
      <c r="A2043">
        <v>12.464900500549383</v>
      </c>
      <c r="B2043">
        <v>-34.544079613496841</v>
      </c>
      <c r="C2043">
        <v>-20.719055296620208</v>
      </c>
    </row>
    <row r="2044" spans="1:3" x14ac:dyDescent="0.25">
      <c r="A2044">
        <v>12.471004761323403</v>
      </c>
      <c r="B2044">
        <v>-34.54451472203219</v>
      </c>
      <c r="C2044">
        <v>-20.728305581762204</v>
      </c>
    </row>
    <row r="2045" spans="1:3" x14ac:dyDescent="0.25">
      <c r="A2045">
        <v>12.477109022097425</v>
      </c>
      <c r="B2045">
        <v>-34.544929645985476</v>
      </c>
      <c r="C2045">
        <v>-20.736442321150179</v>
      </c>
    </row>
    <row r="2046" spans="1:3" x14ac:dyDescent="0.25">
      <c r="A2046">
        <v>12.483213282871445</v>
      </c>
      <c r="B2046">
        <v>-34.54533442108967</v>
      </c>
      <c r="C2046">
        <v>-20.745068076933673</v>
      </c>
    </row>
    <row r="2047" spans="1:3" x14ac:dyDescent="0.25">
      <c r="A2047">
        <v>12.489317543645464</v>
      </c>
      <c r="B2047">
        <v>-34.545766347614517</v>
      </c>
      <c r="C2047">
        <v>-20.753581584298001</v>
      </c>
    </row>
    <row r="2048" spans="1:3" x14ac:dyDescent="0.25">
      <c r="A2048">
        <v>12.495421804419484</v>
      </c>
      <c r="B2048">
        <v>-34.546241122558371</v>
      </c>
      <c r="C2048">
        <v>-20.762088303884621</v>
      </c>
    </row>
    <row r="2049" spans="1:3" x14ac:dyDescent="0.25">
      <c r="A2049">
        <v>12.501526065193506</v>
      </c>
      <c r="B2049">
        <v>-34.546714345229375</v>
      </c>
      <c r="C2049">
        <v>-20.770498570453466</v>
      </c>
    </row>
    <row r="2050" spans="1:3" x14ac:dyDescent="0.25">
      <c r="A2050">
        <v>12.507630325967526</v>
      </c>
      <c r="B2050">
        <v>-34.547093165439321</v>
      </c>
      <c r="C2050">
        <v>-20.779249696990149</v>
      </c>
    </row>
    <row r="2051" spans="1:3" x14ac:dyDescent="0.25">
      <c r="A2051">
        <v>12.513734586741545</v>
      </c>
      <c r="B2051">
        <v>-34.547484664681335</v>
      </c>
      <c r="C2051">
        <v>-20.788395198128512</v>
      </c>
    </row>
    <row r="2052" spans="1:3" x14ac:dyDescent="0.25">
      <c r="A2052">
        <v>12.519838847515565</v>
      </c>
      <c r="B2052">
        <v>-34.547878585103724</v>
      </c>
      <c r="C2052">
        <v>-20.796748261304682</v>
      </c>
    </row>
    <row r="2053" spans="1:3" x14ac:dyDescent="0.25">
      <c r="A2053">
        <v>12.525943108289587</v>
      </c>
      <c r="B2053">
        <v>-34.54833349565191</v>
      </c>
      <c r="C2053">
        <v>-20.805198539223554</v>
      </c>
    </row>
    <row r="2054" spans="1:3" x14ac:dyDescent="0.25">
      <c r="A2054">
        <v>12.532047369063607</v>
      </c>
      <c r="B2054">
        <v>-34.548790498145621</v>
      </c>
      <c r="C2054">
        <v>-20.81397342065539</v>
      </c>
    </row>
    <row r="2055" spans="1:3" x14ac:dyDescent="0.25">
      <c r="A2055">
        <v>12.538151629837627</v>
      </c>
      <c r="B2055">
        <v>-34.549179764516353</v>
      </c>
      <c r="C2055">
        <v>-20.822588813094338</v>
      </c>
    </row>
    <row r="2056" spans="1:3" x14ac:dyDescent="0.25">
      <c r="A2056">
        <v>12.544255890611646</v>
      </c>
      <c r="B2056">
        <v>-34.54959191706044</v>
      </c>
      <c r="C2056">
        <v>-20.831305186192893</v>
      </c>
    </row>
    <row r="2057" spans="1:3" x14ac:dyDescent="0.25">
      <c r="A2057">
        <v>12.550360151385668</v>
      </c>
      <c r="B2057">
        <v>-34.549998474224097</v>
      </c>
      <c r="C2057">
        <v>-20.84004353560216</v>
      </c>
    </row>
    <row r="2058" spans="1:3" x14ac:dyDescent="0.25">
      <c r="A2058">
        <v>12.556464412159688</v>
      </c>
      <c r="B2058">
        <v>-34.550489098405031</v>
      </c>
      <c r="C2058">
        <v>-20.848570767184128</v>
      </c>
    </row>
    <row r="2059" spans="1:3" x14ac:dyDescent="0.25">
      <c r="A2059">
        <v>12.562568672933708</v>
      </c>
      <c r="B2059">
        <v>-34.550919725114078</v>
      </c>
      <c r="C2059">
        <v>-20.857450115378896</v>
      </c>
    </row>
    <row r="2060" spans="1:3" x14ac:dyDescent="0.25">
      <c r="A2060">
        <v>12.568672933707727</v>
      </c>
      <c r="B2060">
        <v>-34.55134158948038</v>
      </c>
      <c r="C2060">
        <v>-20.866283774235377</v>
      </c>
    </row>
    <row r="2061" spans="1:3" x14ac:dyDescent="0.25">
      <c r="A2061">
        <v>12.574777194481749</v>
      </c>
      <c r="B2061">
        <v>-34.551757363099952</v>
      </c>
      <c r="C2061">
        <v>-20.874881994438855</v>
      </c>
    </row>
    <row r="2062" spans="1:3" x14ac:dyDescent="0.25">
      <c r="A2062">
        <v>12.580881455255769</v>
      </c>
      <c r="B2062">
        <v>-34.552142949531799</v>
      </c>
      <c r="C2062">
        <v>-20.883180041635963</v>
      </c>
    </row>
    <row r="2063" spans="1:3" x14ac:dyDescent="0.25">
      <c r="A2063">
        <v>12.586985716029789</v>
      </c>
      <c r="B2063">
        <v>-34.552541165039393</v>
      </c>
      <c r="C2063">
        <v>-20.892210587592995</v>
      </c>
    </row>
    <row r="2064" spans="1:3" x14ac:dyDescent="0.25">
      <c r="A2064">
        <v>12.593089976803808</v>
      </c>
      <c r="B2064">
        <v>-34.55301061748596</v>
      </c>
      <c r="C2064">
        <v>-20.90087236189872</v>
      </c>
    </row>
    <row r="2065" spans="1:3" x14ac:dyDescent="0.25">
      <c r="A2065">
        <v>12.59919423757783</v>
      </c>
      <c r="B2065">
        <v>-34.553424951266265</v>
      </c>
      <c r="C2065">
        <v>-20.909736577788532</v>
      </c>
    </row>
    <row r="2066" spans="1:3" x14ac:dyDescent="0.25">
      <c r="A2066">
        <v>12.60529849835185</v>
      </c>
      <c r="B2066">
        <v>-34.553852211656455</v>
      </c>
      <c r="C2066">
        <v>-20.918187304666983</v>
      </c>
    </row>
    <row r="2067" spans="1:3" x14ac:dyDescent="0.25">
      <c r="A2067">
        <v>12.61140275912587</v>
      </c>
      <c r="B2067">
        <v>-34.554315115599394</v>
      </c>
      <c r="C2067">
        <v>-20.926842597546205</v>
      </c>
    </row>
    <row r="2068" spans="1:3" x14ac:dyDescent="0.25">
      <c r="A2068">
        <v>12.61750701989989</v>
      </c>
      <c r="B2068">
        <v>-34.554734401416084</v>
      </c>
      <c r="C2068">
        <v>-20.935637888550801</v>
      </c>
    </row>
    <row r="2069" spans="1:3" x14ac:dyDescent="0.25">
      <c r="A2069">
        <v>12.623611280673911</v>
      </c>
      <c r="B2069">
        <v>-34.55514613740511</v>
      </c>
      <c r="C2069">
        <v>-20.943925564751716</v>
      </c>
    </row>
    <row r="2070" spans="1:3" x14ac:dyDescent="0.25">
      <c r="A2070">
        <v>12.629715541447931</v>
      </c>
      <c r="B2070">
        <v>-34.555602131765006</v>
      </c>
      <c r="C2070">
        <v>-20.952445585730697</v>
      </c>
    </row>
    <row r="2071" spans="1:3" x14ac:dyDescent="0.25">
      <c r="A2071">
        <v>12.635819802221951</v>
      </c>
      <c r="B2071">
        <v>-34.556044368646937</v>
      </c>
      <c r="C2071">
        <v>-20.960802027899071</v>
      </c>
    </row>
    <row r="2072" spans="1:3" x14ac:dyDescent="0.25">
      <c r="A2072">
        <v>12.641924062995971</v>
      </c>
      <c r="B2072">
        <v>-34.556523010137937</v>
      </c>
      <c r="C2072">
        <v>-20.969557132175424</v>
      </c>
    </row>
    <row r="2073" spans="1:3" x14ac:dyDescent="0.25">
      <c r="A2073">
        <v>12.648028323769992</v>
      </c>
      <c r="B2073">
        <v>-34.556936180901594</v>
      </c>
      <c r="C2073">
        <v>-20.978454687149778</v>
      </c>
    </row>
    <row r="2074" spans="1:3" x14ac:dyDescent="0.25">
      <c r="A2074">
        <v>12.654132584544012</v>
      </c>
      <c r="B2074">
        <v>-34.557371944453152</v>
      </c>
      <c r="C2074">
        <v>-20.987039670496017</v>
      </c>
    </row>
    <row r="2075" spans="1:3" x14ac:dyDescent="0.25">
      <c r="A2075">
        <v>12.660236845318032</v>
      </c>
      <c r="B2075">
        <v>-34.557826949280617</v>
      </c>
      <c r="C2075">
        <v>-20.995222744515438</v>
      </c>
    </row>
    <row r="2076" spans="1:3" x14ac:dyDescent="0.25">
      <c r="A2076">
        <v>12.666341106092052</v>
      </c>
      <c r="B2076">
        <v>-34.558194367240446</v>
      </c>
      <c r="C2076">
        <v>-21.003715786099008</v>
      </c>
    </row>
    <row r="2077" spans="1:3" x14ac:dyDescent="0.25">
      <c r="A2077">
        <v>12.672445366866073</v>
      </c>
      <c r="B2077">
        <v>-34.558626475980091</v>
      </c>
      <c r="C2077">
        <v>-21.012419812082431</v>
      </c>
    </row>
    <row r="2078" spans="1:3" x14ac:dyDescent="0.25">
      <c r="A2078">
        <v>12.678549627640093</v>
      </c>
      <c r="B2078">
        <v>-34.559060415544295</v>
      </c>
      <c r="C2078">
        <v>-21.021225970216577</v>
      </c>
    </row>
    <row r="2079" spans="1:3" x14ac:dyDescent="0.25">
      <c r="A2079">
        <v>12.684653888414113</v>
      </c>
      <c r="B2079">
        <v>-34.559475067979221</v>
      </c>
      <c r="C2079">
        <v>-21.029874700798061</v>
      </c>
    </row>
    <row r="2080" spans="1:3" x14ac:dyDescent="0.25">
      <c r="A2080">
        <v>12.690758149188133</v>
      </c>
      <c r="B2080">
        <v>-34.559923289114501</v>
      </c>
      <c r="C2080">
        <v>-21.038374403613922</v>
      </c>
    </row>
    <row r="2081" spans="1:3" x14ac:dyDescent="0.25">
      <c r="A2081">
        <v>12.696862409962154</v>
      </c>
      <c r="B2081">
        <v>-34.56038304338314</v>
      </c>
      <c r="C2081">
        <v>-21.046869095487242</v>
      </c>
    </row>
    <row r="2082" spans="1:3" x14ac:dyDescent="0.25">
      <c r="A2082">
        <v>12.702966670736174</v>
      </c>
      <c r="B2082">
        <v>-34.560801164133188</v>
      </c>
      <c r="C2082">
        <v>-21.055625452843348</v>
      </c>
    </row>
    <row r="2083" spans="1:3" x14ac:dyDescent="0.25">
      <c r="A2083">
        <v>12.709070931510194</v>
      </c>
      <c r="B2083">
        <v>-34.561204285829788</v>
      </c>
      <c r="C2083">
        <v>-21.064312664197274</v>
      </c>
    </row>
    <row r="2084" spans="1:3" x14ac:dyDescent="0.25">
      <c r="A2084">
        <v>12.715175192284214</v>
      </c>
      <c r="B2084">
        <v>-34.561631778836414</v>
      </c>
      <c r="C2084">
        <v>-21.072863147686544</v>
      </c>
    </row>
    <row r="2085" spans="1:3" x14ac:dyDescent="0.25">
      <c r="A2085">
        <v>12.721279453058235</v>
      </c>
      <c r="B2085">
        <v>-34.562050209026097</v>
      </c>
      <c r="C2085">
        <v>-21.081539547534131</v>
      </c>
    </row>
    <row r="2086" spans="1:3" x14ac:dyDescent="0.25">
      <c r="A2086">
        <v>12.727383713832255</v>
      </c>
      <c r="B2086">
        <v>-34.562502750955282</v>
      </c>
      <c r="C2086">
        <v>-21.090278599451924</v>
      </c>
    </row>
    <row r="2087" spans="1:3" x14ac:dyDescent="0.25">
      <c r="A2087">
        <v>12.733487974606275</v>
      </c>
      <c r="B2087">
        <v>-34.56292422951465</v>
      </c>
      <c r="C2087">
        <v>-21.098309054524726</v>
      </c>
    </row>
    <row r="2088" spans="1:3" x14ac:dyDescent="0.25">
      <c r="A2088">
        <v>12.739592235380295</v>
      </c>
      <c r="B2088">
        <v>-34.563323488069514</v>
      </c>
      <c r="C2088">
        <v>-21.106468321570546</v>
      </c>
    </row>
    <row r="2089" spans="1:3" x14ac:dyDescent="0.25">
      <c r="A2089">
        <v>12.745696496154316</v>
      </c>
      <c r="B2089">
        <v>-34.563767359235399</v>
      </c>
      <c r="C2089">
        <v>-21.115084598752119</v>
      </c>
    </row>
    <row r="2090" spans="1:3" x14ac:dyDescent="0.25">
      <c r="A2090">
        <v>12.751800756928336</v>
      </c>
      <c r="B2090">
        <v>-34.564163678325201</v>
      </c>
      <c r="C2090">
        <v>-21.123554741287418</v>
      </c>
    </row>
    <row r="2091" spans="1:3" x14ac:dyDescent="0.25">
      <c r="A2091">
        <v>12.757905017702356</v>
      </c>
      <c r="B2091">
        <v>-34.564583985884497</v>
      </c>
      <c r="C2091">
        <v>-21.132471702674234</v>
      </c>
    </row>
    <row r="2092" spans="1:3" x14ac:dyDescent="0.25">
      <c r="A2092">
        <v>12.764009278476376</v>
      </c>
      <c r="B2092">
        <v>-34.564964682408181</v>
      </c>
      <c r="C2092">
        <v>-21.141076428379684</v>
      </c>
    </row>
    <row r="2093" spans="1:3" x14ac:dyDescent="0.25">
      <c r="A2093">
        <v>12.770113539250397</v>
      </c>
      <c r="B2093">
        <v>-34.565309309967148</v>
      </c>
      <c r="C2093">
        <v>-21.149406333277884</v>
      </c>
    </row>
    <row r="2094" spans="1:3" x14ac:dyDescent="0.25">
      <c r="A2094">
        <v>12.776217800024417</v>
      </c>
      <c r="B2094">
        <v>-34.565732184578948</v>
      </c>
      <c r="C2094">
        <v>-21.158006645124726</v>
      </c>
    </row>
    <row r="2095" spans="1:3" x14ac:dyDescent="0.25">
      <c r="A2095">
        <v>12.782322060798437</v>
      </c>
      <c r="B2095">
        <v>-34.566156683364319</v>
      </c>
      <c r="C2095">
        <v>-21.166709226548413</v>
      </c>
    </row>
    <row r="2096" spans="1:3" x14ac:dyDescent="0.25">
      <c r="A2096">
        <v>12.788426321572457</v>
      </c>
      <c r="B2096">
        <v>-34.566542629061772</v>
      </c>
      <c r="C2096">
        <v>-21.175349230494295</v>
      </c>
    </row>
    <row r="2097" spans="1:3" x14ac:dyDescent="0.25">
      <c r="A2097">
        <v>12.794530582346479</v>
      </c>
      <c r="B2097">
        <v>-34.566968706909961</v>
      </c>
      <c r="C2097">
        <v>-21.183587767695208</v>
      </c>
    </row>
    <row r="2098" spans="1:3" x14ac:dyDescent="0.25">
      <c r="A2098">
        <v>12.800634843120498</v>
      </c>
      <c r="B2098">
        <v>-34.567400800550018</v>
      </c>
      <c r="C2098">
        <v>-21.191592381532782</v>
      </c>
    </row>
    <row r="2099" spans="1:3" x14ac:dyDescent="0.25">
      <c r="A2099">
        <v>12.806739103894518</v>
      </c>
      <c r="B2099">
        <v>-34.567831451238469</v>
      </c>
      <c r="C2099">
        <v>-21.200496150248149</v>
      </c>
    </row>
    <row r="2100" spans="1:3" x14ac:dyDescent="0.25">
      <c r="A2100">
        <v>12.812843364668538</v>
      </c>
      <c r="B2100">
        <v>-34.568220091335569</v>
      </c>
      <c r="C2100">
        <v>-21.20871182153682</v>
      </c>
    </row>
    <row r="2101" spans="1:3" x14ac:dyDescent="0.25">
      <c r="A2101">
        <v>12.81894762544256</v>
      </c>
      <c r="B2101">
        <v>-34.568582796398879</v>
      </c>
      <c r="C2101">
        <v>-21.217083676703943</v>
      </c>
    </row>
    <row r="2102" spans="1:3" x14ac:dyDescent="0.25">
      <c r="A2102">
        <v>12.825051886216579</v>
      </c>
      <c r="B2102">
        <v>-34.568961950938679</v>
      </c>
      <c r="C2102">
        <v>-21.225453596850198</v>
      </c>
    </row>
    <row r="2103" spans="1:3" x14ac:dyDescent="0.25">
      <c r="A2103">
        <v>12.831156146990599</v>
      </c>
      <c r="B2103">
        <v>-34.569355666507036</v>
      </c>
      <c r="C2103">
        <v>-21.234013081654485</v>
      </c>
    </row>
    <row r="2104" spans="1:3" x14ac:dyDescent="0.25">
      <c r="A2104">
        <v>12.837260407764619</v>
      </c>
      <c r="B2104">
        <v>-34.56978299768658</v>
      </c>
      <c r="C2104">
        <v>-21.242631955647553</v>
      </c>
    </row>
    <row r="2105" spans="1:3" x14ac:dyDescent="0.25">
      <c r="A2105">
        <v>12.843364668538641</v>
      </c>
      <c r="B2105">
        <v>-34.570251244333775</v>
      </c>
      <c r="C2105">
        <v>-21.251117286292249</v>
      </c>
    </row>
    <row r="2106" spans="1:3" x14ac:dyDescent="0.25">
      <c r="A2106">
        <v>12.84946892931266</v>
      </c>
      <c r="B2106">
        <v>-34.570626101147951</v>
      </c>
      <c r="C2106">
        <v>-21.259612272315582</v>
      </c>
    </row>
    <row r="2107" spans="1:3" x14ac:dyDescent="0.25">
      <c r="A2107">
        <v>12.85557319008668</v>
      </c>
      <c r="B2107">
        <v>-34.571017756474554</v>
      </c>
      <c r="C2107">
        <v>-21.268052237759846</v>
      </c>
    </row>
    <row r="2108" spans="1:3" x14ac:dyDescent="0.25">
      <c r="A2108">
        <v>12.8616774508607</v>
      </c>
      <c r="B2108">
        <v>-34.571409785518973</v>
      </c>
      <c r="C2108">
        <v>-21.276236091913944</v>
      </c>
    </row>
    <row r="2109" spans="1:3" x14ac:dyDescent="0.25">
      <c r="A2109">
        <v>12.867781711634722</v>
      </c>
      <c r="B2109">
        <v>-34.571813156874242</v>
      </c>
      <c r="C2109">
        <v>-21.284779267382472</v>
      </c>
    </row>
    <row r="2110" spans="1:3" x14ac:dyDescent="0.25">
      <c r="A2110">
        <v>12.873885972408742</v>
      </c>
      <c r="B2110">
        <v>-34.572232878521149</v>
      </c>
      <c r="C2110">
        <v>-21.29290872400469</v>
      </c>
    </row>
    <row r="2111" spans="1:3" x14ac:dyDescent="0.25">
      <c r="A2111">
        <v>12.879990233182761</v>
      </c>
      <c r="B2111">
        <v>-34.57263509110399</v>
      </c>
      <c r="C2111">
        <v>-21.301519246512314</v>
      </c>
    </row>
    <row r="2112" spans="1:3" x14ac:dyDescent="0.25">
      <c r="A2112">
        <v>12.886094493956781</v>
      </c>
      <c r="B2112">
        <v>-34.573012369008971</v>
      </c>
      <c r="C2112">
        <v>-21.310134877028055</v>
      </c>
    </row>
    <row r="2113" spans="1:3" x14ac:dyDescent="0.25">
      <c r="A2113">
        <v>12.892198754730803</v>
      </c>
      <c r="B2113">
        <v>-34.573438602037442</v>
      </c>
      <c r="C2113">
        <v>-21.318754187965247</v>
      </c>
    </row>
    <row r="2114" spans="1:3" x14ac:dyDescent="0.25">
      <c r="A2114">
        <v>12.898303015504823</v>
      </c>
      <c r="B2114">
        <v>-34.573903574628766</v>
      </c>
      <c r="C2114">
        <v>-21.327016004049952</v>
      </c>
    </row>
    <row r="2115" spans="1:3" x14ac:dyDescent="0.25">
      <c r="A2115">
        <v>12.904407276278842</v>
      </c>
      <c r="B2115">
        <v>-34.574342269664442</v>
      </c>
      <c r="C2115">
        <v>-21.335366474582955</v>
      </c>
    </row>
    <row r="2116" spans="1:3" x14ac:dyDescent="0.25">
      <c r="A2116">
        <v>12.910511537052862</v>
      </c>
      <c r="B2116">
        <v>-34.574810054461913</v>
      </c>
      <c r="C2116">
        <v>-21.34373053788708</v>
      </c>
    </row>
    <row r="2117" spans="1:3" x14ac:dyDescent="0.25">
      <c r="A2117">
        <v>12.916615797826884</v>
      </c>
      <c r="B2117">
        <v>-34.575246748887523</v>
      </c>
      <c r="C2117">
        <v>-21.352471453035488</v>
      </c>
    </row>
    <row r="2118" spans="1:3" x14ac:dyDescent="0.25">
      <c r="A2118">
        <v>12.922720058600904</v>
      </c>
      <c r="B2118">
        <v>-34.575625325321788</v>
      </c>
      <c r="C2118">
        <v>-21.361452676235977</v>
      </c>
    </row>
    <row r="2119" spans="1:3" x14ac:dyDescent="0.25">
      <c r="A2119">
        <v>12.928824319374923</v>
      </c>
      <c r="B2119">
        <v>-34.576104360410568</v>
      </c>
      <c r="C2119">
        <v>-21.369993149048302</v>
      </c>
    </row>
    <row r="2120" spans="1:3" x14ac:dyDescent="0.25">
      <c r="A2120">
        <v>12.934928580148943</v>
      </c>
      <c r="B2120">
        <v>-34.57653845896219</v>
      </c>
      <c r="C2120">
        <v>-21.378816841060299</v>
      </c>
    </row>
    <row r="2121" spans="1:3" x14ac:dyDescent="0.25">
      <c r="A2121">
        <v>12.941032840922965</v>
      </c>
      <c r="B2121">
        <v>-34.576995594969972</v>
      </c>
      <c r="C2121">
        <v>-21.387307969316382</v>
      </c>
    </row>
    <row r="2122" spans="1:3" x14ac:dyDescent="0.25">
      <c r="A2122">
        <v>12.947137101696985</v>
      </c>
      <c r="B2122">
        <v>-34.577450866407261</v>
      </c>
      <c r="C2122">
        <v>-21.395827785107379</v>
      </c>
    </row>
    <row r="2123" spans="1:3" x14ac:dyDescent="0.25">
      <c r="A2123">
        <v>12.953241362471005</v>
      </c>
      <c r="B2123">
        <v>-34.577918589254239</v>
      </c>
      <c r="C2123">
        <v>-21.40436243243472</v>
      </c>
    </row>
    <row r="2124" spans="1:3" x14ac:dyDescent="0.25">
      <c r="A2124">
        <v>12.959345623245024</v>
      </c>
      <c r="B2124">
        <v>-34.578326458567943</v>
      </c>
      <c r="C2124">
        <v>-21.413111404185276</v>
      </c>
    </row>
    <row r="2125" spans="1:3" x14ac:dyDescent="0.25">
      <c r="A2125">
        <v>12.965449884019046</v>
      </c>
      <c r="B2125">
        <v>-34.578740986377305</v>
      </c>
      <c r="C2125">
        <v>-21.421795064901907</v>
      </c>
    </row>
    <row r="2126" spans="1:3" x14ac:dyDescent="0.25">
      <c r="A2126">
        <v>12.971554144793066</v>
      </c>
      <c r="B2126">
        <v>-34.579133245780191</v>
      </c>
      <c r="C2126">
        <v>-21.43026969562996</v>
      </c>
    </row>
    <row r="2127" spans="1:3" x14ac:dyDescent="0.25">
      <c r="A2127">
        <v>12.977658405567086</v>
      </c>
      <c r="B2127">
        <v>-34.579550332824212</v>
      </c>
      <c r="C2127">
        <v>-21.438390160634299</v>
      </c>
    </row>
    <row r="2128" spans="1:3" x14ac:dyDescent="0.25">
      <c r="A2128">
        <v>12.983762666341105</v>
      </c>
      <c r="B2128">
        <v>-34.579941383965433</v>
      </c>
      <c r="C2128">
        <v>-21.446702329930297</v>
      </c>
    </row>
    <row r="2129" spans="1:3" x14ac:dyDescent="0.25">
      <c r="A2129">
        <v>12.989866927115127</v>
      </c>
      <c r="B2129">
        <v>-34.580327074015315</v>
      </c>
      <c r="C2129">
        <v>-21.455325048936132</v>
      </c>
    </row>
    <row r="2130" spans="1:3" x14ac:dyDescent="0.25">
      <c r="A2130">
        <v>12.995971187889147</v>
      </c>
      <c r="B2130">
        <v>-34.580708239884139</v>
      </c>
      <c r="C2130">
        <v>-21.463971277805513</v>
      </c>
    </row>
    <row r="2131" spans="1:3" x14ac:dyDescent="0.25">
      <c r="A2131">
        <v>13.002075448663167</v>
      </c>
      <c r="B2131">
        <v>-34.581103400919915</v>
      </c>
      <c r="C2131">
        <v>-21.472432859365846</v>
      </c>
    </row>
    <row r="2132" spans="1:3" x14ac:dyDescent="0.25">
      <c r="A2132">
        <v>13.008179709437186</v>
      </c>
      <c r="B2132">
        <v>-34.581511681276993</v>
      </c>
      <c r="C2132">
        <v>-21.480836042032184</v>
      </c>
    </row>
    <row r="2133" spans="1:3" x14ac:dyDescent="0.25">
      <c r="A2133">
        <v>13.014283970211208</v>
      </c>
      <c r="B2133">
        <v>-34.581906903648417</v>
      </c>
      <c r="C2133">
        <v>-21.488883696283729</v>
      </c>
    </row>
    <row r="2134" spans="1:3" x14ac:dyDescent="0.25">
      <c r="A2134">
        <v>13.020388230985228</v>
      </c>
      <c r="B2134">
        <v>-34.582282015555641</v>
      </c>
      <c r="C2134">
        <v>-21.497077279820829</v>
      </c>
    </row>
    <row r="2135" spans="1:3" x14ac:dyDescent="0.25">
      <c r="A2135">
        <v>13.026492491759248</v>
      </c>
      <c r="B2135">
        <v>-34.582750876912776</v>
      </c>
      <c r="C2135">
        <v>-21.505337370154905</v>
      </c>
    </row>
    <row r="2136" spans="1:3" x14ac:dyDescent="0.25">
      <c r="A2136">
        <v>13.032596752533268</v>
      </c>
      <c r="B2136">
        <v>-34.583148894904888</v>
      </c>
      <c r="C2136">
        <v>-21.514075692935652</v>
      </c>
    </row>
    <row r="2137" spans="1:3" x14ac:dyDescent="0.25">
      <c r="A2137">
        <v>13.038701013307289</v>
      </c>
      <c r="B2137">
        <v>-34.58359149863179</v>
      </c>
      <c r="C2137">
        <v>-21.522659359195266</v>
      </c>
    </row>
    <row r="2138" spans="1:3" x14ac:dyDescent="0.25">
      <c r="A2138">
        <v>13.044805274081309</v>
      </c>
      <c r="B2138">
        <v>-34.583982403303992</v>
      </c>
      <c r="C2138">
        <v>-21.531091803584449</v>
      </c>
    </row>
    <row r="2139" spans="1:3" x14ac:dyDescent="0.25">
      <c r="A2139">
        <v>13.050909534855329</v>
      </c>
      <c r="B2139">
        <v>-34.584413566345383</v>
      </c>
      <c r="C2139">
        <v>-21.539589409803806</v>
      </c>
    </row>
    <row r="2140" spans="1:3" x14ac:dyDescent="0.25">
      <c r="A2140">
        <v>13.057013795629349</v>
      </c>
      <c r="B2140">
        <v>-34.584860092760785</v>
      </c>
      <c r="C2140">
        <v>-21.547722302891305</v>
      </c>
    </row>
    <row r="2141" spans="1:3" x14ac:dyDescent="0.25">
      <c r="A2141">
        <v>13.06311805640337</v>
      </c>
      <c r="B2141">
        <v>-34.585345353365319</v>
      </c>
      <c r="C2141">
        <v>-21.555884387363125</v>
      </c>
    </row>
    <row r="2142" spans="1:3" x14ac:dyDescent="0.25">
      <c r="A2142">
        <v>13.06922231717739</v>
      </c>
      <c r="B2142">
        <v>-34.585768391419514</v>
      </c>
      <c r="C2142">
        <v>-21.564197188517127</v>
      </c>
    </row>
    <row r="2143" spans="1:3" x14ac:dyDescent="0.25">
      <c r="A2143">
        <v>13.07532657795141</v>
      </c>
      <c r="B2143">
        <v>-34.586211545710512</v>
      </c>
      <c r="C2143">
        <v>-21.572544897835332</v>
      </c>
    </row>
    <row r="2144" spans="1:3" x14ac:dyDescent="0.25">
      <c r="A2144">
        <v>13.08143083872543</v>
      </c>
      <c r="B2144">
        <v>-34.586589911508348</v>
      </c>
      <c r="C2144">
        <v>-21.580697433123664</v>
      </c>
    </row>
    <row r="2145" spans="1:3" x14ac:dyDescent="0.25">
      <c r="A2145">
        <v>13.087535099499451</v>
      </c>
      <c r="B2145">
        <v>-34.58698132605064</v>
      </c>
      <c r="C2145">
        <v>-21.588804227619971</v>
      </c>
    </row>
    <row r="2146" spans="1:3" x14ac:dyDescent="0.25">
      <c r="A2146">
        <v>13.093639360273471</v>
      </c>
      <c r="B2146">
        <v>-34.587407586064742</v>
      </c>
      <c r="C2146">
        <v>-21.597173224400908</v>
      </c>
    </row>
    <row r="2147" spans="1:3" x14ac:dyDescent="0.25">
      <c r="A2147">
        <v>13.099743621047491</v>
      </c>
      <c r="B2147">
        <v>-34.587800144949711</v>
      </c>
      <c r="C2147">
        <v>-21.605098937898617</v>
      </c>
    </row>
    <row r="2148" spans="1:3" x14ac:dyDescent="0.25">
      <c r="A2148">
        <v>13.105847881821511</v>
      </c>
      <c r="B2148">
        <v>-34.588202885022937</v>
      </c>
      <c r="C2148">
        <v>-21.613053155779593</v>
      </c>
    </row>
    <row r="2149" spans="1:3" x14ac:dyDescent="0.25">
      <c r="A2149">
        <v>13.111952142595532</v>
      </c>
      <c r="B2149">
        <v>-34.588561652635128</v>
      </c>
      <c r="C2149">
        <v>-21.621423361560748</v>
      </c>
    </row>
    <row r="2150" spans="1:3" x14ac:dyDescent="0.25">
      <c r="A2150">
        <v>13.118056403369552</v>
      </c>
      <c r="B2150">
        <v>-34.589022064556396</v>
      </c>
      <c r="C2150">
        <v>-21.629818584411133</v>
      </c>
    </row>
    <row r="2151" spans="1:3" x14ac:dyDescent="0.25">
      <c r="A2151">
        <v>13.124160664143572</v>
      </c>
      <c r="B2151">
        <v>-34.589378956210794</v>
      </c>
      <c r="C2151">
        <v>-21.638307551897402</v>
      </c>
    </row>
    <row r="2152" spans="1:3" x14ac:dyDescent="0.25">
      <c r="A2152">
        <v>13.130264924917592</v>
      </c>
      <c r="B2152">
        <v>-34.589843010414583</v>
      </c>
      <c r="C2152">
        <v>-21.647006568690546</v>
      </c>
    </row>
    <row r="2153" spans="1:3" x14ac:dyDescent="0.25">
      <c r="A2153">
        <v>13.136369185691613</v>
      </c>
      <c r="B2153">
        <v>-34.59021134347617</v>
      </c>
      <c r="C2153">
        <v>-21.655311419619611</v>
      </c>
    </row>
    <row r="2154" spans="1:3" x14ac:dyDescent="0.25">
      <c r="A2154">
        <v>13.142473446465633</v>
      </c>
      <c r="B2154">
        <v>-34.59061849390995</v>
      </c>
      <c r="C2154">
        <v>-21.66357152859425</v>
      </c>
    </row>
    <row r="2155" spans="1:3" x14ac:dyDescent="0.25">
      <c r="A2155">
        <v>13.148577707239653</v>
      </c>
      <c r="B2155">
        <v>-34.591043667109538</v>
      </c>
      <c r="C2155">
        <v>-21.671846472384686</v>
      </c>
    </row>
    <row r="2156" spans="1:3" x14ac:dyDescent="0.25">
      <c r="A2156">
        <v>13.154681968013673</v>
      </c>
      <c r="B2156">
        <v>-34.59148550629763</v>
      </c>
      <c r="C2156">
        <v>-21.680043252077038</v>
      </c>
    </row>
    <row r="2157" spans="1:3" x14ac:dyDescent="0.25">
      <c r="A2157">
        <v>13.160786228787694</v>
      </c>
      <c r="B2157">
        <v>-34.591929590751384</v>
      </c>
      <c r="C2157">
        <v>-21.688380289224533</v>
      </c>
    </row>
    <row r="2158" spans="1:3" x14ac:dyDescent="0.25">
      <c r="A2158">
        <v>13.166890489561714</v>
      </c>
      <c r="B2158">
        <v>-34.592374103871762</v>
      </c>
      <c r="C2158">
        <v>-21.696753154096335</v>
      </c>
    </row>
    <row r="2159" spans="1:3" x14ac:dyDescent="0.25">
      <c r="A2159">
        <v>13.172994750335734</v>
      </c>
      <c r="B2159">
        <v>-34.592786203575557</v>
      </c>
      <c r="C2159">
        <v>-21.705119310615249</v>
      </c>
    </row>
    <row r="2160" spans="1:3" x14ac:dyDescent="0.25">
      <c r="A2160">
        <v>13.179099011109754</v>
      </c>
      <c r="B2160">
        <v>-34.593169061735232</v>
      </c>
      <c r="C2160">
        <v>-21.713580404094088</v>
      </c>
    </row>
    <row r="2161" spans="1:3" x14ac:dyDescent="0.25">
      <c r="A2161">
        <v>13.185203271883775</v>
      </c>
      <c r="B2161">
        <v>-34.593555948073352</v>
      </c>
      <c r="C2161">
        <v>-21.722202049896378</v>
      </c>
    </row>
    <row r="2162" spans="1:3" x14ac:dyDescent="0.25">
      <c r="A2162">
        <v>13.191307532657795</v>
      </c>
      <c r="B2162">
        <v>-34.594028809089117</v>
      </c>
      <c r="C2162">
        <v>-21.730521942121356</v>
      </c>
    </row>
    <row r="2163" spans="1:3" x14ac:dyDescent="0.25">
      <c r="A2163">
        <v>13.197411793431815</v>
      </c>
      <c r="B2163">
        <v>-34.594414436941072</v>
      </c>
      <c r="C2163">
        <v>-21.738763997362373</v>
      </c>
    </row>
    <row r="2164" spans="1:3" x14ac:dyDescent="0.25">
      <c r="A2164">
        <v>13.203516054205835</v>
      </c>
      <c r="B2164">
        <v>-34.594812918345205</v>
      </c>
      <c r="C2164">
        <v>-21.747052829528482</v>
      </c>
    </row>
    <row r="2165" spans="1:3" x14ac:dyDescent="0.25">
      <c r="A2165">
        <v>13.209620314979857</v>
      </c>
      <c r="B2165">
        <v>-34.595276349868477</v>
      </c>
      <c r="C2165">
        <v>-21.755399803618602</v>
      </c>
    </row>
    <row r="2166" spans="1:3" x14ac:dyDescent="0.25">
      <c r="A2166">
        <v>13.215724575753876</v>
      </c>
      <c r="B2166">
        <v>-34.595705494036515</v>
      </c>
      <c r="C2166">
        <v>-21.76377135001276</v>
      </c>
    </row>
    <row r="2167" spans="1:3" x14ac:dyDescent="0.25">
      <c r="A2167">
        <v>13.221828836527896</v>
      </c>
      <c r="B2167">
        <v>-34.596163277877679</v>
      </c>
      <c r="C2167">
        <v>-21.772186981254816</v>
      </c>
    </row>
    <row r="2168" spans="1:3" x14ac:dyDescent="0.25">
      <c r="A2168">
        <v>13.227933097301916</v>
      </c>
      <c r="B2168">
        <v>-34.596597641263827</v>
      </c>
      <c r="C2168">
        <v>-21.780502794230774</v>
      </c>
    </row>
    <row r="2169" spans="1:3" x14ac:dyDescent="0.25">
      <c r="A2169">
        <v>13.234037358075938</v>
      </c>
      <c r="B2169">
        <v>-34.596997942077721</v>
      </c>
      <c r="C2169">
        <v>-21.788858575930675</v>
      </c>
    </row>
    <row r="2170" spans="1:3" x14ac:dyDescent="0.25">
      <c r="A2170">
        <v>13.240141618849957</v>
      </c>
      <c r="B2170">
        <v>-34.597380844119591</v>
      </c>
      <c r="C2170">
        <v>-21.797244587594538</v>
      </c>
    </row>
    <row r="2171" spans="1:3" x14ac:dyDescent="0.25">
      <c r="A2171">
        <v>13.246245879623977</v>
      </c>
      <c r="B2171">
        <v>-34.597777785811566</v>
      </c>
      <c r="C2171">
        <v>-21.805582815914569</v>
      </c>
    </row>
    <row r="2172" spans="1:3" x14ac:dyDescent="0.25">
      <c r="A2172">
        <v>13.252350140397997</v>
      </c>
      <c r="B2172">
        <v>-34.59818973325077</v>
      </c>
      <c r="C2172">
        <v>-21.813714171304635</v>
      </c>
    </row>
    <row r="2173" spans="1:3" x14ac:dyDescent="0.25">
      <c r="A2173">
        <v>13.258454401172019</v>
      </c>
      <c r="B2173">
        <v>-34.59862609150025</v>
      </c>
      <c r="C2173">
        <v>-21.821870275754993</v>
      </c>
    </row>
    <row r="2174" spans="1:3" x14ac:dyDescent="0.25">
      <c r="A2174">
        <v>13.264558661946038</v>
      </c>
      <c r="B2174">
        <v>-34.5990110583747</v>
      </c>
      <c r="C2174">
        <v>-21.830370356536385</v>
      </c>
    </row>
    <row r="2175" spans="1:3" x14ac:dyDescent="0.25">
      <c r="A2175">
        <v>13.270662922720058</v>
      </c>
      <c r="B2175">
        <v>-34.599445008588212</v>
      </c>
      <c r="C2175">
        <v>-21.838672739257209</v>
      </c>
    </row>
    <row r="2176" spans="1:3" x14ac:dyDescent="0.25">
      <c r="A2176">
        <v>13.276767183494078</v>
      </c>
      <c r="B2176">
        <v>-34.599869707589789</v>
      </c>
      <c r="C2176">
        <v>-21.847282473016421</v>
      </c>
    </row>
    <row r="2177" spans="1:3" x14ac:dyDescent="0.25">
      <c r="A2177">
        <v>13.2828714442681</v>
      </c>
      <c r="B2177">
        <v>-34.600251922719004</v>
      </c>
      <c r="C2177">
        <v>-21.855541328861687</v>
      </c>
    </row>
    <row r="2178" spans="1:3" x14ac:dyDescent="0.25">
      <c r="A2178">
        <v>13.28897570504212</v>
      </c>
      <c r="B2178">
        <v>-34.60067860643818</v>
      </c>
      <c r="C2178">
        <v>-21.863810456366611</v>
      </c>
    </row>
    <row r="2179" spans="1:3" x14ac:dyDescent="0.25">
      <c r="A2179">
        <v>13.295079965816139</v>
      </c>
      <c r="B2179">
        <v>-34.601115057694713</v>
      </c>
      <c r="C2179">
        <v>-21.871875383873704</v>
      </c>
    </row>
    <row r="2180" spans="1:3" x14ac:dyDescent="0.25">
      <c r="A2180">
        <v>13.301184226590159</v>
      </c>
      <c r="B2180">
        <v>-34.601541545865786</v>
      </c>
      <c r="C2180">
        <v>-21.880196367331141</v>
      </c>
    </row>
    <row r="2181" spans="1:3" x14ac:dyDescent="0.25">
      <c r="A2181">
        <v>13.307288487364181</v>
      </c>
      <c r="B2181">
        <v>-34.601929321429878</v>
      </c>
      <c r="C2181">
        <v>-21.888834443859761</v>
      </c>
    </row>
    <row r="2182" spans="1:3" x14ac:dyDescent="0.25">
      <c r="A2182">
        <v>13.313392748138201</v>
      </c>
      <c r="B2182">
        <v>-34.602298623067107</v>
      </c>
      <c r="C2182">
        <v>-21.897043054560093</v>
      </c>
    </row>
    <row r="2183" spans="1:3" x14ac:dyDescent="0.25">
      <c r="A2183">
        <v>13.31949700891222</v>
      </c>
      <c r="B2183">
        <v>-34.602764482877355</v>
      </c>
      <c r="C2183">
        <v>-21.905164595512534</v>
      </c>
    </row>
    <row r="2184" spans="1:3" x14ac:dyDescent="0.25">
      <c r="A2184">
        <v>13.32560126968624</v>
      </c>
      <c r="B2184">
        <v>-34.603181342449233</v>
      </c>
      <c r="C2184">
        <v>-21.913601646246288</v>
      </c>
    </row>
    <row r="2185" spans="1:3" x14ac:dyDescent="0.25">
      <c r="A2185">
        <v>13.331705530460262</v>
      </c>
      <c r="B2185">
        <v>-34.603615656697727</v>
      </c>
      <c r="C2185">
        <v>-21.921836934757764</v>
      </c>
    </row>
    <row r="2186" spans="1:3" x14ac:dyDescent="0.25">
      <c r="A2186">
        <v>13.337809791234282</v>
      </c>
      <c r="B2186">
        <v>-34.604016791991128</v>
      </c>
      <c r="C2186">
        <v>-21.930249973959253</v>
      </c>
    </row>
    <row r="2187" spans="1:3" x14ac:dyDescent="0.25">
      <c r="A2187">
        <v>13.343914052008301</v>
      </c>
      <c r="B2187">
        <v>-34.604422972010639</v>
      </c>
      <c r="C2187">
        <v>-21.938494047160781</v>
      </c>
    </row>
    <row r="2188" spans="1:3" x14ac:dyDescent="0.25">
      <c r="A2188">
        <v>13.350018312782321</v>
      </c>
      <c r="B2188">
        <v>-34.604829132589572</v>
      </c>
      <c r="C2188">
        <v>-21.946676729934776</v>
      </c>
    </row>
    <row r="2189" spans="1:3" x14ac:dyDescent="0.25">
      <c r="A2189">
        <v>13.356122573556343</v>
      </c>
      <c r="B2189">
        <v>-34.605234979494838</v>
      </c>
      <c r="C2189">
        <v>-21.955018652228219</v>
      </c>
    </row>
    <row r="2190" spans="1:3" x14ac:dyDescent="0.25">
      <c r="A2190">
        <v>13.362226834330363</v>
      </c>
      <c r="B2190">
        <v>-34.605605724905857</v>
      </c>
      <c r="C2190">
        <v>-21.96316875746982</v>
      </c>
    </row>
    <row r="2191" spans="1:3" x14ac:dyDescent="0.25">
      <c r="A2191">
        <v>13.368331095104383</v>
      </c>
      <c r="B2191">
        <v>-34.606070304793747</v>
      </c>
      <c r="C2191">
        <v>-21.971432455119302</v>
      </c>
    </row>
    <row r="2192" spans="1:3" x14ac:dyDescent="0.25">
      <c r="A2192">
        <v>13.374435355878402</v>
      </c>
      <c r="B2192">
        <v>-34.606454590263134</v>
      </c>
      <c r="C2192">
        <v>-21.979646423886134</v>
      </c>
    </row>
    <row r="2193" spans="1:3" x14ac:dyDescent="0.25">
      <c r="A2193">
        <v>13.380539616652424</v>
      </c>
      <c r="B2193">
        <v>-34.606825037760842</v>
      </c>
      <c r="C2193">
        <v>-21.988055490492922</v>
      </c>
    </row>
    <row r="2194" spans="1:3" x14ac:dyDescent="0.25">
      <c r="A2194">
        <v>13.386643877426444</v>
      </c>
      <c r="B2194">
        <v>-34.60721011668732</v>
      </c>
      <c r="C2194">
        <v>-21.99609376328798</v>
      </c>
    </row>
    <row r="2195" spans="1:3" x14ac:dyDescent="0.25">
      <c r="A2195">
        <v>13.392748138200464</v>
      </c>
      <c r="B2195">
        <v>-34.607604881231389</v>
      </c>
      <c r="C2195">
        <v>-22.004388973014187</v>
      </c>
    </row>
    <row r="2196" spans="1:3" x14ac:dyDescent="0.25">
      <c r="A2196">
        <v>13.398852398974483</v>
      </c>
      <c r="B2196">
        <v>-34.608010930515995</v>
      </c>
      <c r="C2196">
        <v>-22.01237728983914</v>
      </c>
    </row>
    <row r="2197" spans="1:3" x14ac:dyDescent="0.25">
      <c r="A2197">
        <v>13.404956659748505</v>
      </c>
      <c r="B2197">
        <v>-34.608462286225084</v>
      </c>
      <c r="C2197">
        <v>-22.020515081931865</v>
      </c>
    </row>
    <row r="2198" spans="1:3" x14ac:dyDescent="0.25">
      <c r="A2198">
        <v>13.411060920522525</v>
      </c>
      <c r="B2198">
        <v>-34.608928591377222</v>
      </c>
      <c r="C2198">
        <v>-22.028792961742294</v>
      </c>
    </row>
    <row r="2199" spans="1:3" x14ac:dyDescent="0.25">
      <c r="A2199">
        <v>13.417165181296545</v>
      </c>
      <c r="B2199">
        <v>-34.60929816473201</v>
      </c>
      <c r="C2199">
        <v>-22.036746836978999</v>
      </c>
    </row>
    <row r="2200" spans="1:3" x14ac:dyDescent="0.25">
      <c r="A2200">
        <v>13.423269442070564</v>
      </c>
      <c r="B2200">
        <v>-34.609656840049858</v>
      </c>
      <c r="C2200">
        <v>-22.04530451521029</v>
      </c>
    </row>
    <row r="2201" spans="1:3" x14ac:dyDescent="0.25">
      <c r="A2201">
        <v>13.429373702844586</v>
      </c>
      <c r="B2201">
        <v>-34.610096398881957</v>
      </c>
      <c r="C2201">
        <v>-22.053300424260858</v>
      </c>
    </row>
    <row r="2202" spans="1:3" x14ac:dyDescent="0.25">
      <c r="A2202">
        <v>13.435477963618606</v>
      </c>
      <c r="B2202">
        <v>-34.610564548725151</v>
      </c>
      <c r="C2202">
        <v>-22.062089353658983</v>
      </c>
    </row>
    <row r="2203" spans="1:3" x14ac:dyDescent="0.25">
      <c r="A2203">
        <v>13.441582224392626</v>
      </c>
      <c r="B2203">
        <v>-34.610927843406515</v>
      </c>
      <c r="C2203">
        <v>-22.070500715024732</v>
      </c>
    </row>
    <row r="2204" spans="1:3" x14ac:dyDescent="0.25">
      <c r="A2204">
        <v>13.447686485166646</v>
      </c>
      <c r="B2204">
        <v>-34.611289980674584</v>
      </c>
      <c r="C2204">
        <v>-22.078835931658308</v>
      </c>
    </row>
    <row r="2205" spans="1:3" x14ac:dyDescent="0.25">
      <c r="A2205">
        <v>13.453790745940667</v>
      </c>
      <c r="B2205">
        <v>-34.611718981416395</v>
      </c>
      <c r="C2205">
        <v>-22.086971239970485</v>
      </c>
    </row>
    <row r="2206" spans="1:3" x14ac:dyDescent="0.25">
      <c r="A2206">
        <v>13.459895006714687</v>
      </c>
      <c r="B2206">
        <v>-34.612166518320635</v>
      </c>
      <c r="C2206">
        <v>-22.095318048859077</v>
      </c>
    </row>
    <row r="2207" spans="1:3" x14ac:dyDescent="0.25">
      <c r="A2207">
        <v>13.465999267488707</v>
      </c>
      <c r="B2207">
        <v>-34.612583598514306</v>
      </c>
      <c r="C2207">
        <v>-22.103849164982172</v>
      </c>
    </row>
    <row r="2208" spans="1:3" x14ac:dyDescent="0.25">
      <c r="A2208">
        <v>13.472103528262727</v>
      </c>
      <c r="B2208">
        <v>-34.613043988073329</v>
      </c>
      <c r="C2208">
        <v>-22.112244369792933</v>
      </c>
    </row>
    <row r="2209" spans="1:3" x14ac:dyDescent="0.25">
      <c r="A2209">
        <v>13.478207789036748</v>
      </c>
      <c r="B2209">
        <v>-34.613467135205617</v>
      </c>
      <c r="C2209">
        <v>-22.120391971755524</v>
      </c>
    </row>
    <row r="2210" spans="1:3" x14ac:dyDescent="0.25">
      <c r="A2210">
        <v>13.484312049810768</v>
      </c>
      <c r="B2210">
        <v>-34.613936400457149</v>
      </c>
      <c r="C2210">
        <v>-22.128577372566397</v>
      </c>
    </row>
    <row r="2211" spans="1:3" x14ac:dyDescent="0.25">
      <c r="A2211">
        <v>13.490416310584788</v>
      </c>
      <c r="B2211">
        <v>-34.614347717109631</v>
      </c>
      <c r="C2211">
        <v>-22.136330851526864</v>
      </c>
    </row>
    <row r="2212" spans="1:3" x14ac:dyDescent="0.25">
      <c r="A2212">
        <v>13.496520571358808</v>
      </c>
      <c r="B2212">
        <v>-34.61471873242494</v>
      </c>
      <c r="C2212">
        <v>-22.144975163277703</v>
      </c>
    </row>
    <row r="2213" spans="1:3" x14ac:dyDescent="0.25">
      <c r="A2213">
        <v>13.502624832132829</v>
      </c>
      <c r="B2213">
        <v>-34.615154616381538</v>
      </c>
      <c r="C2213">
        <v>-22.153209422399936</v>
      </c>
    </row>
    <row r="2214" spans="1:3" x14ac:dyDescent="0.25">
      <c r="A2214">
        <v>13.508729092906849</v>
      </c>
      <c r="B2214">
        <v>-34.615588747883763</v>
      </c>
      <c r="C2214">
        <v>-22.161274263111508</v>
      </c>
    </row>
    <row r="2215" spans="1:3" x14ac:dyDescent="0.25">
      <c r="A2215">
        <v>13.514833353680869</v>
      </c>
      <c r="B2215">
        <v>-34.615960696566589</v>
      </c>
      <c r="C2215">
        <v>-22.169595062687737</v>
      </c>
    </row>
    <row r="2216" spans="1:3" x14ac:dyDescent="0.25">
      <c r="A2216">
        <v>13.520937614454889</v>
      </c>
      <c r="B2216">
        <v>-34.616401843252198</v>
      </c>
      <c r="C2216">
        <v>-22.177680915251237</v>
      </c>
    </row>
    <row r="2217" spans="1:3" x14ac:dyDescent="0.25">
      <c r="A2217">
        <v>13.52704187522891</v>
      </c>
      <c r="B2217">
        <v>-34.616803065525026</v>
      </c>
      <c r="C2217">
        <v>-22.186281803194191</v>
      </c>
    </row>
    <row r="2218" spans="1:3" x14ac:dyDescent="0.25">
      <c r="A2218">
        <v>13.53314613600293</v>
      </c>
      <c r="B2218">
        <v>-34.617180632615046</v>
      </c>
      <c r="C2218">
        <v>-22.194423491233913</v>
      </c>
    </row>
    <row r="2219" spans="1:3" x14ac:dyDescent="0.25">
      <c r="A2219">
        <v>13.53925039677695</v>
      </c>
      <c r="B2219">
        <v>-34.617638418769545</v>
      </c>
      <c r="C2219">
        <v>-22.202786738561009</v>
      </c>
    </row>
    <row r="2220" spans="1:3" x14ac:dyDescent="0.25">
      <c r="A2220">
        <v>13.54535465755097</v>
      </c>
      <c r="B2220">
        <v>-34.617999739753344</v>
      </c>
      <c r="C2220">
        <v>-22.210944483396634</v>
      </c>
    </row>
    <row r="2221" spans="1:3" x14ac:dyDescent="0.25">
      <c r="A2221">
        <v>13.551458918324991</v>
      </c>
      <c r="B2221">
        <v>-34.618469042909233</v>
      </c>
      <c r="C2221">
        <v>-22.219237367412394</v>
      </c>
    </row>
    <row r="2222" spans="1:3" x14ac:dyDescent="0.25">
      <c r="A2222">
        <v>13.557563179099011</v>
      </c>
      <c r="B2222">
        <v>-34.618856609786718</v>
      </c>
      <c r="C2222">
        <v>-22.227667045529685</v>
      </c>
    </row>
    <row r="2223" spans="1:3" x14ac:dyDescent="0.25">
      <c r="A2223">
        <v>13.563667439873031</v>
      </c>
      <c r="B2223">
        <v>-34.619293626999408</v>
      </c>
      <c r="C2223">
        <v>-22.235767300294384</v>
      </c>
    </row>
    <row r="2224" spans="1:3" x14ac:dyDescent="0.25">
      <c r="A2224">
        <v>13.569771700647051</v>
      </c>
      <c r="B2224">
        <v>-34.619711829638788</v>
      </c>
      <c r="C2224">
        <v>-22.244252388670656</v>
      </c>
    </row>
    <row r="2225" spans="1:3" x14ac:dyDescent="0.25">
      <c r="A2225">
        <v>13.575875961421072</v>
      </c>
      <c r="B2225">
        <v>-34.620048575542548</v>
      </c>
      <c r="C2225">
        <v>-22.25201746691291</v>
      </c>
    </row>
    <row r="2226" spans="1:3" x14ac:dyDescent="0.25">
      <c r="A2226">
        <v>13.581980222195092</v>
      </c>
      <c r="B2226">
        <v>-34.620443859571274</v>
      </c>
      <c r="C2226">
        <v>-22.260352306815108</v>
      </c>
    </row>
    <row r="2227" spans="1:3" x14ac:dyDescent="0.25">
      <c r="A2227">
        <v>13.588084482969112</v>
      </c>
      <c r="B2227">
        <v>-34.620879477911465</v>
      </c>
      <c r="C2227">
        <v>-22.268531426047165</v>
      </c>
    </row>
    <row r="2228" spans="1:3" x14ac:dyDescent="0.25">
      <c r="A2228">
        <v>13.594188743743132</v>
      </c>
      <c r="B2228">
        <v>-34.621302630700235</v>
      </c>
      <c r="C2228">
        <v>-22.276769110728484</v>
      </c>
    </row>
    <row r="2229" spans="1:3" x14ac:dyDescent="0.25">
      <c r="A2229">
        <v>13.600293004517154</v>
      </c>
      <c r="B2229">
        <v>-34.621746246591954</v>
      </c>
      <c r="C2229">
        <v>-22.284928326056129</v>
      </c>
    </row>
    <row r="2230" spans="1:3" x14ac:dyDescent="0.25">
      <c r="A2230">
        <v>13.606397265291173</v>
      </c>
      <c r="B2230">
        <v>-34.622134943632751</v>
      </c>
      <c r="C2230">
        <v>-22.29333892994692</v>
      </c>
    </row>
    <row r="2231" spans="1:3" x14ac:dyDescent="0.25">
      <c r="A2231">
        <v>13.612501526065193</v>
      </c>
      <c r="B2231">
        <v>-34.622604816312844</v>
      </c>
      <c r="C2231">
        <v>-22.301901284322867</v>
      </c>
    </row>
    <row r="2232" spans="1:3" x14ac:dyDescent="0.25">
      <c r="A2232">
        <v>13.618605786839213</v>
      </c>
      <c r="B2232">
        <v>-34.623058608081088</v>
      </c>
      <c r="C2232">
        <v>-22.310143146299808</v>
      </c>
    </row>
    <row r="2233" spans="1:3" x14ac:dyDescent="0.25">
      <c r="A2233">
        <v>13.624710047613235</v>
      </c>
      <c r="B2233">
        <v>-34.623449907398836</v>
      </c>
      <c r="C2233">
        <v>-22.318353867995004</v>
      </c>
    </row>
    <row r="2234" spans="1:3" x14ac:dyDescent="0.25">
      <c r="A2234">
        <v>13.630814308387254</v>
      </c>
      <c r="B2234">
        <v>-34.623836372202618</v>
      </c>
      <c r="C2234">
        <v>-22.326272169129211</v>
      </c>
    </row>
    <row r="2235" spans="1:3" x14ac:dyDescent="0.25">
      <c r="A2235">
        <v>13.636918569161274</v>
      </c>
      <c r="B2235">
        <v>-34.624277601195239</v>
      </c>
      <c r="C2235">
        <v>-22.334520605283178</v>
      </c>
    </row>
    <row r="2236" spans="1:3" x14ac:dyDescent="0.25">
      <c r="A2236">
        <v>13.643022829935294</v>
      </c>
      <c r="B2236">
        <v>-34.624713366076641</v>
      </c>
      <c r="C2236">
        <v>-22.342733762901027</v>
      </c>
    </row>
    <row r="2237" spans="1:3" x14ac:dyDescent="0.25">
      <c r="A2237">
        <v>13.649127090709316</v>
      </c>
      <c r="B2237">
        <v>-34.625151143338883</v>
      </c>
      <c r="C2237">
        <v>-22.351067563038871</v>
      </c>
    </row>
    <row r="2238" spans="1:3" x14ac:dyDescent="0.25">
      <c r="A2238">
        <v>13.655231351483335</v>
      </c>
      <c r="B2238">
        <v>-34.625571202422037</v>
      </c>
      <c r="C2238">
        <v>-22.359211176382978</v>
      </c>
    </row>
    <row r="2239" spans="1:3" x14ac:dyDescent="0.25">
      <c r="A2239">
        <v>13.661335612257355</v>
      </c>
      <c r="B2239">
        <v>-34.625984971188693</v>
      </c>
      <c r="C2239">
        <v>-22.367506952842021</v>
      </c>
    </row>
    <row r="2240" spans="1:3" x14ac:dyDescent="0.25">
      <c r="A2240">
        <v>13.667439873031375</v>
      </c>
      <c r="B2240">
        <v>-34.62637942016687</v>
      </c>
      <c r="C2240">
        <v>-22.375916055518985</v>
      </c>
    </row>
    <row r="2241" spans="1:3" x14ac:dyDescent="0.25">
      <c r="A2241">
        <v>13.673544133805397</v>
      </c>
      <c r="B2241">
        <v>-34.626795316236347</v>
      </c>
      <c r="C2241">
        <v>-22.384361036144707</v>
      </c>
    </row>
    <row r="2242" spans="1:3" x14ac:dyDescent="0.25">
      <c r="A2242">
        <v>13.679648394579417</v>
      </c>
      <c r="B2242">
        <v>-34.627225312405407</v>
      </c>
      <c r="C2242">
        <v>-22.392370307309886</v>
      </c>
    </row>
    <row r="2243" spans="1:3" x14ac:dyDescent="0.25">
      <c r="A2243">
        <v>13.685752655353436</v>
      </c>
      <c r="B2243">
        <v>-34.62756826628636</v>
      </c>
      <c r="C2243">
        <v>-22.400722208346632</v>
      </c>
    </row>
    <row r="2244" spans="1:3" x14ac:dyDescent="0.25">
      <c r="A2244">
        <v>13.691856916127456</v>
      </c>
      <c r="B2244">
        <v>-34.628011977564782</v>
      </c>
      <c r="C2244">
        <v>-22.409112042446225</v>
      </c>
    </row>
    <row r="2245" spans="1:3" x14ac:dyDescent="0.25">
      <c r="A2245">
        <v>13.697961176901478</v>
      </c>
      <c r="B2245">
        <v>-34.628411066244041</v>
      </c>
      <c r="C2245">
        <v>-22.417476181239707</v>
      </c>
    </row>
    <row r="2246" spans="1:3" x14ac:dyDescent="0.25">
      <c r="A2246">
        <v>13.704065437675498</v>
      </c>
      <c r="B2246">
        <v>-34.628772384549215</v>
      </c>
      <c r="C2246">
        <v>-22.425971915929594</v>
      </c>
    </row>
    <row r="2247" spans="1:3" x14ac:dyDescent="0.25">
      <c r="A2247">
        <v>13.710169698449517</v>
      </c>
      <c r="B2247">
        <v>-34.629226865650857</v>
      </c>
      <c r="C2247">
        <v>-22.434386842529875</v>
      </c>
    </row>
    <row r="2248" spans="1:3" x14ac:dyDescent="0.25">
      <c r="A2248">
        <v>13.716273959223537</v>
      </c>
      <c r="B2248">
        <v>-34.629695134776036</v>
      </c>
      <c r="C2248">
        <v>-22.44268102093498</v>
      </c>
    </row>
    <row r="2249" spans="1:3" x14ac:dyDescent="0.25">
      <c r="A2249">
        <v>13.722378219997559</v>
      </c>
      <c r="B2249">
        <v>-34.630117034232924</v>
      </c>
      <c r="C2249">
        <v>-22.450934720842735</v>
      </c>
    </row>
    <row r="2250" spans="1:3" x14ac:dyDescent="0.25">
      <c r="A2250">
        <v>13.728482480771579</v>
      </c>
      <c r="B2250">
        <v>-34.630533603692527</v>
      </c>
      <c r="C2250">
        <v>-22.459256178428443</v>
      </c>
    </row>
    <row r="2251" spans="1:3" x14ac:dyDescent="0.25">
      <c r="A2251">
        <v>13.734586741545598</v>
      </c>
      <c r="B2251">
        <v>-34.630922199182585</v>
      </c>
      <c r="C2251">
        <v>-22.467415348930565</v>
      </c>
    </row>
    <row r="2252" spans="1:3" x14ac:dyDescent="0.25">
      <c r="A2252">
        <v>13.740691002319618</v>
      </c>
      <c r="B2252">
        <v>-34.631351932499058</v>
      </c>
      <c r="C2252">
        <v>-22.475764447333052</v>
      </c>
    </row>
    <row r="2253" spans="1:3" x14ac:dyDescent="0.25">
      <c r="A2253">
        <v>13.74679526309364</v>
      </c>
      <c r="B2253">
        <v>-34.631756839305432</v>
      </c>
      <c r="C2253">
        <v>-22.484008850654682</v>
      </c>
    </row>
    <row r="2254" spans="1:3" x14ac:dyDescent="0.25">
      <c r="A2254">
        <v>13.75289952386766</v>
      </c>
      <c r="B2254">
        <v>-34.632133122929829</v>
      </c>
      <c r="C2254">
        <v>-22.492035151909956</v>
      </c>
    </row>
    <row r="2255" spans="1:3" x14ac:dyDescent="0.25">
      <c r="A2255">
        <v>13.75900378464168</v>
      </c>
      <c r="B2255">
        <v>-34.6325584722128</v>
      </c>
      <c r="C2255">
        <v>-22.500495221289022</v>
      </c>
    </row>
    <row r="2256" spans="1:3" x14ac:dyDescent="0.25">
      <c r="A2256">
        <v>13.765108045415699</v>
      </c>
      <c r="B2256">
        <v>-34.632948872492157</v>
      </c>
      <c r="C2256">
        <v>-22.508709150079738</v>
      </c>
    </row>
    <row r="2257" spans="1:3" x14ac:dyDescent="0.25">
      <c r="A2257">
        <v>13.771212306189721</v>
      </c>
      <c r="B2257">
        <v>-34.633335729610238</v>
      </c>
      <c r="C2257">
        <v>-22.517149591772576</v>
      </c>
    </row>
    <row r="2258" spans="1:3" x14ac:dyDescent="0.25">
      <c r="A2258">
        <v>13.777316566963741</v>
      </c>
      <c r="B2258">
        <v>-34.633784240572602</v>
      </c>
      <c r="C2258">
        <v>-22.525457911198501</v>
      </c>
    </row>
    <row r="2259" spans="1:3" x14ac:dyDescent="0.25">
      <c r="A2259">
        <v>13.783420827737761</v>
      </c>
      <c r="B2259">
        <v>-34.634216526415294</v>
      </c>
      <c r="C2259">
        <v>-22.533642309212993</v>
      </c>
    </row>
    <row r="2260" spans="1:3" x14ac:dyDescent="0.25">
      <c r="A2260">
        <v>13.78952508851178</v>
      </c>
      <c r="B2260">
        <v>-34.634703994623884</v>
      </c>
      <c r="C2260">
        <v>-22.541856733261778</v>
      </c>
    </row>
    <row r="2261" spans="1:3" x14ac:dyDescent="0.25">
      <c r="A2261">
        <v>13.795629349285802</v>
      </c>
      <c r="B2261">
        <v>-34.635097779369829</v>
      </c>
      <c r="C2261">
        <v>-22.550256896051611</v>
      </c>
    </row>
    <row r="2262" spans="1:3" x14ac:dyDescent="0.25">
      <c r="A2262">
        <v>13.801733610059822</v>
      </c>
      <c r="B2262">
        <v>-34.635526641618632</v>
      </c>
      <c r="C2262">
        <v>-22.558364184494536</v>
      </c>
    </row>
    <row r="2263" spans="1:3" x14ac:dyDescent="0.25">
      <c r="A2263">
        <v>13.807837870833842</v>
      </c>
      <c r="B2263">
        <v>-34.635965931892265</v>
      </c>
      <c r="C2263">
        <v>-22.566581364855871</v>
      </c>
    </row>
    <row r="2264" spans="1:3" x14ac:dyDescent="0.25">
      <c r="A2264">
        <v>13.813942131607861</v>
      </c>
      <c r="B2264">
        <v>-34.636420107168149</v>
      </c>
      <c r="C2264">
        <v>-22.574554144683091</v>
      </c>
    </row>
    <row r="2265" spans="1:3" x14ac:dyDescent="0.25">
      <c r="A2265">
        <v>13.820046392381883</v>
      </c>
      <c r="B2265">
        <v>-34.63684943290616</v>
      </c>
      <c r="C2265">
        <v>-22.582454779280276</v>
      </c>
    </row>
    <row r="2266" spans="1:3" x14ac:dyDescent="0.25">
      <c r="A2266">
        <v>13.826150653155903</v>
      </c>
      <c r="B2266">
        <v>-34.637288367718028</v>
      </c>
      <c r="C2266">
        <v>-22.591028213328144</v>
      </c>
    </row>
    <row r="2267" spans="1:3" x14ac:dyDescent="0.25">
      <c r="A2267">
        <v>13.832254913929923</v>
      </c>
      <c r="B2267">
        <v>-34.637720110389829</v>
      </c>
      <c r="C2267">
        <v>-22.599431110549574</v>
      </c>
    </row>
    <row r="2268" spans="1:3" x14ac:dyDescent="0.25">
      <c r="A2268">
        <v>13.838359174703943</v>
      </c>
      <c r="B2268">
        <v>-34.638131566760023</v>
      </c>
      <c r="C2268">
        <v>-22.607909571273055</v>
      </c>
    </row>
    <row r="2269" spans="1:3" x14ac:dyDescent="0.25">
      <c r="A2269">
        <v>13.844463435477964</v>
      </c>
      <c r="B2269">
        <v>-34.638568108573779</v>
      </c>
      <c r="C2269">
        <v>-22.616288059877846</v>
      </c>
    </row>
    <row r="2270" spans="1:3" x14ac:dyDescent="0.25">
      <c r="A2270">
        <v>13.850567696251984</v>
      </c>
      <c r="B2270">
        <v>-34.638992166442051</v>
      </c>
      <c r="C2270">
        <v>-22.624560155448904</v>
      </c>
    </row>
    <row r="2271" spans="1:3" x14ac:dyDescent="0.25">
      <c r="A2271">
        <v>13.856671957026004</v>
      </c>
      <c r="B2271">
        <v>-34.639393329765831</v>
      </c>
      <c r="C2271">
        <v>-22.633051026026013</v>
      </c>
    </row>
    <row r="2272" spans="1:3" x14ac:dyDescent="0.25">
      <c r="A2272">
        <v>13.862776217800024</v>
      </c>
      <c r="B2272">
        <v>-34.639795821659604</v>
      </c>
      <c r="C2272">
        <v>-22.641252890924431</v>
      </c>
    </row>
    <row r="2273" spans="1:3" x14ac:dyDescent="0.25">
      <c r="A2273">
        <v>13.868880478574045</v>
      </c>
      <c r="B2273">
        <v>-34.640180527938554</v>
      </c>
      <c r="C2273">
        <v>-22.649599312403765</v>
      </c>
    </row>
    <row r="2274" spans="1:3" x14ac:dyDescent="0.25">
      <c r="A2274">
        <v>13.874984739348065</v>
      </c>
      <c r="B2274">
        <v>-34.640645768550506</v>
      </c>
      <c r="C2274">
        <v>-22.657715128922863</v>
      </c>
    </row>
    <row r="2275" spans="1:3" x14ac:dyDescent="0.25">
      <c r="A2275">
        <v>13.881089000122085</v>
      </c>
      <c r="B2275">
        <v>-34.641087305086927</v>
      </c>
      <c r="C2275">
        <v>-22.665961635652756</v>
      </c>
    </row>
    <row r="2276" spans="1:3" x14ac:dyDescent="0.25">
      <c r="A2276">
        <v>13.887193260896105</v>
      </c>
      <c r="B2276">
        <v>-34.641531908699974</v>
      </c>
      <c r="C2276">
        <v>-22.674193225420865</v>
      </c>
    </row>
    <row r="2277" spans="1:3" x14ac:dyDescent="0.25">
      <c r="A2277">
        <v>13.893297521670126</v>
      </c>
      <c r="B2277">
        <v>-34.641981859529636</v>
      </c>
      <c r="C2277">
        <v>-22.682455614878865</v>
      </c>
    </row>
    <row r="2278" spans="1:3" x14ac:dyDescent="0.25">
      <c r="A2278">
        <v>13.899401782444146</v>
      </c>
      <c r="B2278">
        <v>-34.642424484214928</v>
      </c>
      <c r="C2278">
        <v>-22.690557548528101</v>
      </c>
    </row>
    <row r="2279" spans="1:3" x14ac:dyDescent="0.25">
      <c r="A2279">
        <v>13.905506043218166</v>
      </c>
      <c r="B2279">
        <v>-34.642841343733011</v>
      </c>
      <c r="C2279">
        <v>-22.69877153047095</v>
      </c>
    </row>
    <row r="2280" spans="1:3" x14ac:dyDescent="0.25">
      <c r="A2280">
        <v>13.911610303992186</v>
      </c>
      <c r="B2280">
        <v>-34.6432899131688</v>
      </c>
      <c r="C2280">
        <v>-22.706771596565503</v>
      </c>
    </row>
    <row r="2281" spans="1:3" x14ac:dyDescent="0.25">
      <c r="A2281">
        <v>13.917714564766207</v>
      </c>
      <c r="B2281">
        <v>-34.643736385126218</v>
      </c>
      <c r="C2281">
        <v>-22.714608425965263</v>
      </c>
    </row>
    <row r="2282" spans="1:3" x14ac:dyDescent="0.25">
      <c r="A2282">
        <v>13.923818825540227</v>
      </c>
      <c r="B2282">
        <v>-34.644202802198834</v>
      </c>
      <c r="C2282">
        <v>-22.723076360362871</v>
      </c>
    </row>
    <row r="2283" spans="1:3" x14ac:dyDescent="0.25">
      <c r="A2283">
        <v>13.929923086314247</v>
      </c>
      <c r="B2283">
        <v>-34.644650355537962</v>
      </c>
      <c r="C2283">
        <v>-22.731153696005791</v>
      </c>
    </row>
    <row r="2284" spans="1:3" x14ac:dyDescent="0.25">
      <c r="A2284">
        <v>13.936027347088267</v>
      </c>
      <c r="B2284">
        <v>-34.645022068493454</v>
      </c>
      <c r="C2284">
        <v>-22.739336863991046</v>
      </c>
    </row>
    <row r="2285" spans="1:3" x14ac:dyDescent="0.25">
      <c r="A2285">
        <v>13.942131607862288</v>
      </c>
      <c r="B2285">
        <v>-34.645434137621322</v>
      </c>
      <c r="C2285">
        <v>-22.74764797589215</v>
      </c>
    </row>
    <row r="2286" spans="1:3" x14ac:dyDescent="0.25">
      <c r="A2286">
        <v>13.948235868636308</v>
      </c>
      <c r="B2286">
        <v>-34.645889864127668</v>
      </c>
      <c r="C2286">
        <v>-22.755871920362768</v>
      </c>
    </row>
    <row r="2287" spans="1:3" x14ac:dyDescent="0.25">
      <c r="A2287">
        <v>13.954340129410328</v>
      </c>
      <c r="B2287">
        <v>-34.646312165575992</v>
      </c>
      <c r="C2287">
        <v>-22.763858742928981</v>
      </c>
    </row>
    <row r="2288" spans="1:3" x14ac:dyDescent="0.25">
      <c r="A2288">
        <v>13.960444390184348</v>
      </c>
      <c r="B2288">
        <v>-34.646735203929751</v>
      </c>
      <c r="C2288">
        <v>-22.772240023712648</v>
      </c>
    </row>
    <row r="2289" spans="1:3" x14ac:dyDescent="0.25">
      <c r="A2289">
        <v>13.966548650958369</v>
      </c>
      <c r="B2289">
        <v>-34.647210677175444</v>
      </c>
      <c r="C2289">
        <v>-22.780505302424213</v>
      </c>
    </row>
    <row r="2290" spans="1:3" x14ac:dyDescent="0.25">
      <c r="A2290">
        <v>13.972652911732389</v>
      </c>
      <c r="B2290">
        <v>-34.647625594934951</v>
      </c>
      <c r="C2290">
        <v>-22.78872411699205</v>
      </c>
    </row>
    <row r="2291" spans="1:3" x14ac:dyDescent="0.25">
      <c r="A2291">
        <v>13.978757172506409</v>
      </c>
      <c r="B2291">
        <v>-34.648017834095874</v>
      </c>
      <c r="C2291">
        <v>-22.797093938726665</v>
      </c>
    </row>
    <row r="2292" spans="1:3" x14ac:dyDescent="0.25">
      <c r="A2292">
        <v>13.984861433280429</v>
      </c>
      <c r="B2292">
        <v>-34.648400594004826</v>
      </c>
      <c r="C2292">
        <v>-22.805334248821815</v>
      </c>
    </row>
    <row r="2293" spans="1:3" x14ac:dyDescent="0.25">
      <c r="A2293">
        <v>13.99096569405445</v>
      </c>
      <c r="B2293">
        <v>-34.648805448457594</v>
      </c>
      <c r="C2293">
        <v>-22.813971540546927</v>
      </c>
    </row>
    <row r="2294" spans="1:3" x14ac:dyDescent="0.25">
      <c r="A2294">
        <v>13.99706995482847</v>
      </c>
      <c r="B2294">
        <v>-34.649232930806747</v>
      </c>
      <c r="C2294">
        <v>-22.822408019903033</v>
      </c>
    </row>
    <row r="2295" spans="1:3" x14ac:dyDescent="0.25">
      <c r="A2295">
        <v>14.00317421560249</v>
      </c>
      <c r="B2295">
        <v>-34.64962894943119</v>
      </c>
      <c r="C2295">
        <v>-22.830798394408284</v>
      </c>
    </row>
    <row r="2296" spans="1:3" x14ac:dyDescent="0.25">
      <c r="A2296">
        <v>14.00927847637651</v>
      </c>
      <c r="B2296">
        <v>-34.650010475366969</v>
      </c>
      <c r="C2296">
        <v>-22.838901312572265</v>
      </c>
    </row>
    <row r="2297" spans="1:3" x14ac:dyDescent="0.25">
      <c r="A2297">
        <v>14.015382737150532</v>
      </c>
      <c r="B2297">
        <v>-34.650413146806756</v>
      </c>
      <c r="C2297">
        <v>-22.847344304100393</v>
      </c>
    </row>
    <row r="2298" spans="1:3" x14ac:dyDescent="0.25">
      <c r="A2298">
        <v>14.021486997924551</v>
      </c>
      <c r="B2298">
        <v>-34.650834156443047</v>
      </c>
      <c r="C2298">
        <v>-22.855340674011625</v>
      </c>
    </row>
    <row r="2299" spans="1:3" x14ac:dyDescent="0.25">
      <c r="A2299">
        <v>14.027591258698571</v>
      </c>
      <c r="B2299">
        <v>-34.651260364538288</v>
      </c>
      <c r="C2299">
        <v>-22.863374884079999</v>
      </c>
    </row>
    <row r="2300" spans="1:3" x14ac:dyDescent="0.25">
      <c r="A2300">
        <v>14.033695519472591</v>
      </c>
      <c r="B2300">
        <v>-34.651735924428252</v>
      </c>
      <c r="C2300">
        <v>-22.87183173499616</v>
      </c>
    </row>
    <row r="2301" spans="1:3" x14ac:dyDescent="0.25">
      <c r="A2301">
        <v>14.039799780246613</v>
      </c>
      <c r="B2301">
        <v>-34.652137112010706</v>
      </c>
      <c r="C2301">
        <v>-22.879828041259817</v>
      </c>
    </row>
    <row r="2302" spans="1:3" x14ac:dyDescent="0.25">
      <c r="A2302">
        <v>14.045904041020632</v>
      </c>
      <c r="B2302">
        <v>-34.652517337936516</v>
      </c>
      <c r="C2302">
        <v>-22.888227770099302</v>
      </c>
    </row>
    <row r="2303" spans="1:3" x14ac:dyDescent="0.25">
      <c r="A2303">
        <v>14.052008301794652</v>
      </c>
      <c r="B2303">
        <v>-34.652883962261562</v>
      </c>
      <c r="C2303">
        <v>-22.896558026875276</v>
      </c>
    </row>
    <row r="2304" spans="1:3" x14ac:dyDescent="0.25">
      <c r="A2304">
        <v>14.058112562568672</v>
      </c>
      <c r="B2304">
        <v>-34.653302580845406</v>
      </c>
      <c r="C2304">
        <v>-22.904474677716614</v>
      </c>
    </row>
    <row r="2305" spans="1:3" x14ac:dyDescent="0.25">
      <c r="A2305">
        <v>14.064216823342694</v>
      </c>
      <c r="B2305">
        <v>-34.653755853707786</v>
      </c>
      <c r="C2305">
        <v>-22.912942766917492</v>
      </c>
    </row>
    <row r="2306" spans="1:3" x14ac:dyDescent="0.25">
      <c r="A2306">
        <v>14.070321084116713</v>
      </c>
      <c r="B2306">
        <v>-34.654181464706866</v>
      </c>
      <c r="C2306">
        <v>-22.921129564333512</v>
      </c>
    </row>
    <row r="2307" spans="1:3" x14ac:dyDescent="0.25">
      <c r="A2307">
        <v>14.076425344890733</v>
      </c>
      <c r="B2307">
        <v>-34.654628729217293</v>
      </c>
      <c r="C2307">
        <v>-22.929622872015429</v>
      </c>
    </row>
    <row r="2308" spans="1:3" x14ac:dyDescent="0.25">
      <c r="A2308">
        <v>14.082529605664753</v>
      </c>
      <c r="B2308">
        <v>-34.655074689408004</v>
      </c>
      <c r="C2308">
        <v>-22.937948613281829</v>
      </c>
    </row>
    <row r="2309" spans="1:3" x14ac:dyDescent="0.25">
      <c r="A2309">
        <v>14.088633866438775</v>
      </c>
      <c r="B2309">
        <v>-34.655478440144599</v>
      </c>
      <c r="C2309">
        <v>-22.945806987853977</v>
      </c>
    </row>
    <row r="2310" spans="1:3" x14ac:dyDescent="0.25">
      <c r="A2310">
        <v>14.094738127212795</v>
      </c>
      <c r="B2310">
        <v>-34.655860078103046</v>
      </c>
      <c r="C2310">
        <v>-22.95378228908994</v>
      </c>
    </row>
    <row r="2311" spans="1:3" x14ac:dyDescent="0.25">
      <c r="A2311">
        <v>14.100842387986814</v>
      </c>
      <c r="B2311">
        <v>-34.656318870592031</v>
      </c>
      <c r="C2311">
        <v>-22.962258533466578</v>
      </c>
    </row>
    <row r="2312" spans="1:3" x14ac:dyDescent="0.25">
      <c r="A2312">
        <v>14.106946648760834</v>
      </c>
      <c r="B2312">
        <v>-34.65674898426915</v>
      </c>
      <c r="C2312">
        <v>-22.970392959244769</v>
      </c>
    </row>
    <row r="2313" spans="1:3" x14ac:dyDescent="0.25">
      <c r="A2313">
        <v>14.113050909534856</v>
      </c>
      <c r="B2313">
        <v>-34.657144090924092</v>
      </c>
      <c r="C2313">
        <v>-22.978853470070497</v>
      </c>
    </row>
    <row r="2314" spans="1:3" x14ac:dyDescent="0.25">
      <c r="A2314">
        <v>14.119155170308876</v>
      </c>
      <c r="B2314">
        <v>-34.657548849735136</v>
      </c>
      <c r="C2314">
        <v>-22.986752451891476</v>
      </c>
    </row>
    <row r="2315" spans="1:3" x14ac:dyDescent="0.25">
      <c r="A2315">
        <v>14.125259431082895</v>
      </c>
      <c r="B2315">
        <v>-34.657959925781512</v>
      </c>
      <c r="C2315">
        <v>-22.994765210499413</v>
      </c>
    </row>
    <row r="2316" spans="1:3" x14ac:dyDescent="0.25">
      <c r="A2316">
        <v>14.131363691856915</v>
      </c>
      <c r="B2316">
        <v>-34.658427593708581</v>
      </c>
      <c r="C2316">
        <v>-23.00287739272795</v>
      </c>
    </row>
    <row r="2317" spans="1:3" x14ac:dyDescent="0.25">
      <c r="A2317">
        <v>14.137467952630937</v>
      </c>
      <c r="B2317">
        <v>-34.658870055800257</v>
      </c>
      <c r="C2317">
        <v>-23.011352520183308</v>
      </c>
    </row>
    <row r="2318" spans="1:3" x14ac:dyDescent="0.25">
      <c r="A2318">
        <v>14.143572213404957</v>
      </c>
      <c r="B2318">
        <v>-34.659359555624711</v>
      </c>
      <c r="C2318">
        <v>-23.0195918092776</v>
      </c>
    </row>
    <row r="2319" spans="1:3" x14ac:dyDescent="0.25">
      <c r="A2319">
        <v>14.149676474178976</v>
      </c>
      <c r="B2319">
        <v>-34.65979115910401</v>
      </c>
      <c r="C2319">
        <v>-23.027515566085562</v>
      </c>
    </row>
    <row r="2320" spans="1:3" x14ac:dyDescent="0.25">
      <c r="A2320">
        <v>14.155780734952996</v>
      </c>
      <c r="B2320">
        <v>-34.660217847232069</v>
      </c>
      <c r="C2320">
        <v>-23.035948504340165</v>
      </c>
    </row>
    <row r="2321" spans="1:3" x14ac:dyDescent="0.25">
      <c r="A2321">
        <v>14.161884995727018</v>
      </c>
      <c r="B2321">
        <v>-34.660669327076604</v>
      </c>
      <c r="C2321">
        <v>-23.044062884940747</v>
      </c>
    </row>
    <row r="2322" spans="1:3" x14ac:dyDescent="0.25">
      <c r="A2322">
        <v>14.167989256501038</v>
      </c>
      <c r="B2322">
        <v>-34.661114022771571</v>
      </c>
      <c r="C2322">
        <v>-23.05201443080578</v>
      </c>
    </row>
    <row r="2323" spans="1:3" x14ac:dyDescent="0.25">
      <c r="A2323">
        <v>14.174093517275058</v>
      </c>
      <c r="B2323">
        <v>-34.661605094667259</v>
      </c>
      <c r="C2323">
        <v>-23.060026071340445</v>
      </c>
    </row>
    <row r="2324" spans="1:3" x14ac:dyDescent="0.25">
      <c r="A2324">
        <v>14.180197778049077</v>
      </c>
      <c r="B2324">
        <v>-34.662025780065704</v>
      </c>
      <c r="C2324">
        <v>-23.068171613057785</v>
      </c>
    </row>
    <row r="2325" spans="1:3" x14ac:dyDescent="0.25">
      <c r="A2325">
        <v>14.186302038823099</v>
      </c>
      <c r="B2325">
        <v>-34.662430287205453</v>
      </c>
      <c r="C2325">
        <v>-23.076360241260165</v>
      </c>
    </row>
    <row r="2326" spans="1:3" x14ac:dyDescent="0.25">
      <c r="A2326">
        <v>14.192406299597119</v>
      </c>
      <c r="B2326">
        <v>-34.662842004022714</v>
      </c>
      <c r="C2326">
        <v>-23.084646116307713</v>
      </c>
    </row>
    <row r="2327" spans="1:3" x14ac:dyDescent="0.25">
      <c r="A2327">
        <v>14.198510560371139</v>
      </c>
      <c r="B2327">
        <v>-34.663271293169686</v>
      </c>
      <c r="C2327">
        <v>-23.092748917644389</v>
      </c>
    </row>
    <row r="2328" spans="1:3" x14ac:dyDescent="0.25">
      <c r="A2328">
        <v>14.204614821145158</v>
      </c>
      <c r="B2328">
        <v>-34.66373227137619</v>
      </c>
      <c r="C2328">
        <v>-23.100816247745584</v>
      </c>
    </row>
    <row r="2329" spans="1:3" x14ac:dyDescent="0.25">
      <c r="A2329">
        <v>14.21071908191918</v>
      </c>
      <c r="B2329">
        <v>-34.664158108854409</v>
      </c>
      <c r="C2329">
        <v>-23.108595724401042</v>
      </c>
    </row>
    <row r="2330" spans="1:3" x14ac:dyDescent="0.25">
      <c r="A2330">
        <v>14.2168233426932</v>
      </c>
      <c r="B2330">
        <v>-34.664610360193116</v>
      </c>
      <c r="C2330">
        <v>-23.117204437813868</v>
      </c>
    </row>
    <row r="2331" spans="1:3" x14ac:dyDescent="0.25">
      <c r="A2331">
        <v>14.22292760346722</v>
      </c>
      <c r="B2331">
        <v>-34.665022254753353</v>
      </c>
      <c r="C2331">
        <v>-23.125481177214102</v>
      </c>
    </row>
    <row r="2332" spans="1:3" x14ac:dyDescent="0.25">
      <c r="A2332">
        <v>14.229031864241239</v>
      </c>
      <c r="B2332">
        <v>-34.66546688457327</v>
      </c>
      <c r="C2332">
        <v>-23.133687299902181</v>
      </c>
    </row>
    <row r="2333" spans="1:3" x14ac:dyDescent="0.25">
      <c r="A2333">
        <v>14.235136125015261</v>
      </c>
      <c r="B2333">
        <v>-34.66589685070435</v>
      </c>
      <c r="C2333">
        <v>-23.141663592676437</v>
      </c>
    </row>
    <row r="2334" spans="1:3" x14ac:dyDescent="0.25">
      <c r="A2334">
        <v>14.241240385789281</v>
      </c>
      <c r="B2334">
        <v>-34.666311833980139</v>
      </c>
      <c r="C2334">
        <v>-23.149612812609128</v>
      </c>
    </row>
    <row r="2335" spans="1:3" x14ac:dyDescent="0.25">
      <c r="A2335">
        <v>14.247344646563301</v>
      </c>
      <c r="B2335">
        <v>-34.666816363103052</v>
      </c>
      <c r="C2335">
        <v>-23.157880300688749</v>
      </c>
    </row>
    <row r="2336" spans="1:3" x14ac:dyDescent="0.25">
      <c r="A2336">
        <v>14.253448907337321</v>
      </c>
      <c r="B2336">
        <v>-34.667262738671823</v>
      </c>
      <c r="C2336">
        <v>-23.165819548366329</v>
      </c>
    </row>
    <row r="2337" spans="1:3" x14ac:dyDescent="0.25">
      <c r="A2337">
        <v>14.259553168111342</v>
      </c>
      <c r="B2337">
        <v>-34.66768788804491</v>
      </c>
      <c r="C2337">
        <v>-23.173964063566107</v>
      </c>
    </row>
    <row r="2338" spans="1:3" x14ac:dyDescent="0.25">
      <c r="A2338">
        <v>14.265657428885362</v>
      </c>
      <c r="B2338">
        <v>-34.668095484756861</v>
      </c>
      <c r="C2338">
        <v>-23.182272425829133</v>
      </c>
    </row>
    <row r="2339" spans="1:3" x14ac:dyDescent="0.25">
      <c r="A2339">
        <v>14.271761689659382</v>
      </c>
      <c r="B2339">
        <v>-34.668532000868893</v>
      </c>
      <c r="C2339">
        <v>-23.190613948056484</v>
      </c>
    </row>
    <row r="2340" spans="1:3" x14ac:dyDescent="0.25">
      <c r="A2340">
        <v>14.277865950433402</v>
      </c>
      <c r="B2340">
        <v>-34.668980563027247</v>
      </c>
      <c r="C2340">
        <v>-23.198519735237515</v>
      </c>
    </row>
    <row r="2341" spans="1:3" x14ac:dyDescent="0.25">
      <c r="A2341">
        <v>14.283970211207423</v>
      </c>
      <c r="B2341">
        <v>-34.669397891028879</v>
      </c>
      <c r="C2341">
        <v>-23.206820317614813</v>
      </c>
    </row>
    <row r="2342" spans="1:3" x14ac:dyDescent="0.25">
      <c r="A2342">
        <v>14.290074471981443</v>
      </c>
      <c r="B2342">
        <v>-34.669899010335939</v>
      </c>
      <c r="C2342">
        <v>-23.214756660822761</v>
      </c>
    </row>
    <row r="2343" spans="1:3" x14ac:dyDescent="0.25">
      <c r="A2343">
        <v>14.296178732755463</v>
      </c>
      <c r="B2343">
        <v>-34.670383909332116</v>
      </c>
      <c r="C2343">
        <v>-23.222740098869913</v>
      </c>
    </row>
    <row r="2344" spans="1:3" x14ac:dyDescent="0.25">
      <c r="A2344">
        <v>14.302282993529483</v>
      </c>
      <c r="B2344">
        <v>-34.670787151436784</v>
      </c>
      <c r="C2344">
        <v>-23.231007006795963</v>
      </c>
    </row>
    <row r="2345" spans="1:3" x14ac:dyDescent="0.25">
      <c r="A2345">
        <v>14.308387254303504</v>
      </c>
      <c r="B2345">
        <v>-34.671225495764595</v>
      </c>
      <c r="C2345">
        <v>-23.239364360264904</v>
      </c>
    </row>
    <row r="2346" spans="1:3" x14ac:dyDescent="0.25">
      <c r="A2346">
        <v>14.314491515077524</v>
      </c>
      <c r="B2346">
        <v>-34.671695721167303</v>
      </c>
      <c r="C2346">
        <v>-23.247456498164727</v>
      </c>
    </row>
    <row r="2347" spans="1:3" x14ac:dyDescent="0.25">
      <c r="A2347">
        <v>14.320595775851544</v>
      </c>
      <c r="B2347">
        <v>-34.672098900382203</v>
      </c>
      <c r="C2347">
        <v>-23.25565805534486</v>
      </c>
    </row>
    <row r="2348" spans="1:3" x14ac:dyDescent="0.25">
      <c r="A2348">
        <v>14.326700036625564</v>
      </c>
      <c r="B2348">
        <v>-34.672528925775794</v>
      </c>
      <c r="C2348">
        <v>-23.263741243203448</v>
      </c>
    </row>
    <row r="2349" spans="1:3" x14ac:dyDescent="0.25">
      <c r="A2349">
        <v>14.332804297399585</v>
      </c>
      <c r="B2349">
        <v>-34.672986124397539</v>
      </c>
      <c r="C2349">
        <v>-23.271835861797943</v>
      </c>
    </row>
    <row r="2350" spans="1:3" x14ac:dyDescent="0.25">
      <c r="A2350">
        <v>14.338908558173605</v>
      </c>
      <c r="B2350">
        <v>-34.673411209074445</v>
      </c>
      <c r="C2350">
        <v>-23.279784419357014</v>
      </c>
    </row>
    <row r="2351" spans="1:3" x14ac:dyDescent="0.25">
      <c r="A2351">
        <v>14.345012818947625</v>
      </c>
      <c r="B2351">
        <v>-34.673800880387788</v>
      </c>
      <c r="C2351">
        <v>-23.288212006110474</v>
      </c>
    </row>
    <row r="2352" spans="1:3" x14ac:dyDescent="0.25">
      <c r="A2352">
        <v>14.351117079721645</v>
      </c>
      <c r="B2352">
        <v>-34.674264718632166</v>
      </c>
      <c r="C2352">
        <v>-23.296107949699547</v>
      </c>
    </row>
    <row r="2353" spans="1:3" x14ac:dyDescent="0.25">
      <c r="A2353">
        <v>14.357221340495666</v>
      </c>
      <c r="B2353">
        <v>-34.674674153296216</v>
      </c>
      <c r="C2353">
        <v>-23.304620848311636</v>
      </c>
    </row>
    <row r="2354" spans="1:3" x14ac:dyDescent="0.25">
      <c r="A2354">
        <v>14.363325601269686</v>
      </c>
      <c r="B2354">
        <v>-34.675120860233037</v>
      </c>
      <c r="C2354">
        <v>-23.312647857751848</v>
      </c>
    </row>
    <row r="2355" spans="1:3" x14ac:dyDescent="0.25">
      <c r="A2355">
        <v>14.369429862043706</v>
      </c>
      <c r="B2355">
        <v>-34.675505006945315</v>
      </c>
      <c r="C2355">
        <v>-23.320691587979706</v>
      </c>
    </row>
    <row r="2356" spans="1:3" x14ac:dyDescent="0.25">
      <c r="A2356">
        <v>14.375534122817726</v>
      </c>
      <c r="B2356">
        <v>-34.675929498867944</v>
      </c>
      <c r="C2356">
        <v>-23.328490003820033</v>
      </c>
    </row>
    <row r="2357" spans="1:3" x14ac:dyDescent="0.25">
      <c r="A2357">
        <v>14.381638383591747</v>
      </c>
      <c r="B2357">
        <v>-34.676370886400257</v>
      </c>
      <c r="C2357">
        <v>-23.336541137441646</v>
      </c>
    </row>
    <row r="2358" spans="1:3" x14ac:dyDescent="0.25">
      <c r="A2358">
        <v>14.387742644365767</v>
      </c>
      <c r="B2358">
        <v>-34.676847374070846</v>
      </c>
      <c r="C2358">
        <v>-23.344508118883915</v>
      </c>
    </row>
    <row r="2359" spans="1:3" x14ac:dyDescent="0.25">
      <c r="A2359">
        <v>14.393846905139787</v>
      </c>
      <c r="B2359">
        <v>-34.67730795227591</v>
      </c>
      <c r="C2359">
        <v>-23.352941957106193</v>
      </c>
    </row>
    <row r="2360" spans="1:3" x14ac:dyDescent="0.25">
      <c r="A2360">
        <v>14.399951165913807</v>
      </c>
      <c r="B2360">
        <v>-34.677742450230141</v>
      </c>
      <c r="C2360">
        <v>-23.360854636389369</v>
      </c>
    </row>
    <row r="2361" spans="1:3" x14ac:dyDescent="0.25">
      <c r="A2361">
        <v>14.406055426687828</v>
      </c>
      <c r="B2361">
        <v>-34.678136103616012</v>
      </c>
      <c r="C2361">
        <v>-23.369071676623296</v>
      </c>
    </row>
    <row r="2362" spans="1:3" x14ac:dyDescent="0.25">
      <c r="A2362">
        <v>14.412159687461848</v>
      </c>
      <c r="B2362">
        <v>-34.678539632672411</v>
      </c>
      <c r="C2362">
        <v>-23.377404338180412</v>
      </c>
    </row>
    <row r="2363" spans="1:3" x14ac:dyDescent="0.25">
      <c r="A2363">
        <v>14.418263948235868</v>
      </c>
      <c r="B2363">
        <v>-34.678945944242173</v>
      </c>
      <c r="C2363">
        <v>-23.385553841321265</v>
      </c>
    </row>
    <row r="2364" spans="1:3" x14ac:dyDescent="0.25">
      <c r="A2364">
        <v>14.424368209009888</v>
      </c>
      <c r="B2364">
        <v>-34.679381582230384</v>
      </c>
      <c r="C2364">
        <v>-23.393540141199541</v>
      </c>
    </row>
    <row r="2365" spans="1:3" x14ac:dyDescent="0.25">
      <c r="A2365">
        <v>14.43047246978391</v>
      </c>
      <c r="B2365">
        <v>-34.679854687368241</v>
      </c>
      <c r="C2365">
        <v>-23.401992377606842</v>
      </c>
    </row>
    <row r="2366" spans="1:3" x14ac:dyDescent="0.25">
      <c r="A2366">
        <v>14.436576730557929</v>
      </c>
      <c r="B2366">
        <v>-34.680313343687359</v>
      </c>
      <c r="C2366">
        <v>-23.410231353863757</v>
      </c>
    </row>
    <row r="2367" spans="1:3" x14ac:dyDescent="0.25">
      <c r="A2367">
        <v>14.442680991331949</v>
      </c>
      <c r="B2367">
        <v>-34.680776123971015</v>
      </c>
      <c r="C2367">
        <v>-23.418565012435639</v>
      </c>
    </row>
    <row r="2368" spans="1:3" x14ac:dyDescent="0.25">
      <c r="A2368">
        <v>14.448785252105969</v>
      </c>
      <c r="B2368">
        <v>-34.681159509248801</v>
      </c>
      <c r="C2368">
        <v>-23.426382793177051</v>
      </c>
    </row>
    <row r="2369" spans="1:3" x14ac:dyDescent="0.25">
      <c r="A2369">
        <v>14.454889512879991</v>
      </c>
      <c r="B2369">
        <v>-34.68163173188114</v>
      </c>
      <c r="C2369">
        <v>-23.434424400419658</v>
      </c>
    </row>
    <row r="2370" spans="1:3" x14ac:dyDescent="0.25">
      <c r="A2370">
        <v>14.46099377365401</v>
      </c>
      <c r="B2370">
        <v>-34.682087731529229</v>
      </c>
      <c r="C2370">
        <v>-23.442725553908698</v>
      </c>
    </row>
    <row r="2371" spans="1:3" x14ac:dyDescent="0.25">
      <c r="A2371">
        <v>14.46709803442803</v>
      </c>
      <c r="B2371">
        <v>-34.682526758594946</v>
      </c>
      <c r="C2371">
        <v>-23.450876187163654</v>
      </c>
    </row>
    <row r="2372" spans="1:3" x14ac:dyDescent="0.25">
      <c r="A2372">
        <v>14.47320229520205</v>
      </c>
      <c r="B2372">
        <v>-34.682996581640055</v>
      </c>
      <c r="C2372">
        <v>-23.458630076162425</v>
      </c>
    </row>
    <row r="2373" spans="1:3" x14ac:dyDescent="0.25">
      <c r="A2373">
        <v>14.479306555976072</v>
      </c>
      <c r="B2373">
        <v>-34.68342145759911</v>
      </c>
      <c r="C2373">
        <v>-23.467453482683879</v>
      </c>
    </row>
    <row r="2374" spans="1:3" x14ac:dyDescent="0.25">
      <c r="A2374">
        <v>14.485410816750091</v>
      </c>
      <c r="B2374">
        <v>-34.683921924316564</v>
      </c>
      <c r="C2374">
        <v>-23.475033358550245</v>
      </c>
    </row>
    <row r="2375" spans="1:3" x14ac:dyDescent="0.25">
      <c r="A2375">
        <v>14.491515077524111</v>
      </c>
      <c r="B2375">
        <v>-34.684346472808315</v>
      </c>
      <c r="C2375">
        <v>-23.482952644202559</v>
      </c>
    </row>
    <row r="2376" spans="1:3" x14ac:dyDescent="0.25">
      <c r="A2376">
        <v>14.497619338298131</v>
      </c>
      <c r="B2376">
        <v>-34.684832517815863</v>
      </c>
      <c r="C2376">
        <v>-23.49108616852488</v>
      </c>
    </row>
    <row r="2377" spans="1:3" x14ac:dyDescent="0.25">
      <c r="A2377">
        <v>14.503723599072153</v>
      </c>
      <c r="B2377">
        <v>-34.685298341894338</v>
      </c>
      <c r="C2377">
        <v>-23.499389844089045</v>
      </c>
    </row>
    <row r="2378" spans="1:3" x14ac:dyDescent="0.25">
      <c r="A2378">
        <v>14.509827859846173</v>
      </c>
      <c r="B2378">
        <v>-34.685737465185902</v>
      </c>
      <c r="C2378">
        <v>-23.50728782245465</v>
      </c>
    </row>
    <row r="2379" spans="1:3" x14ac:dyDescent="0.25">
      <c r="A2379">
        <v>14.515932120620192</v>
      </c>
      <c r="B2379">
        <v>-34.686188098926543</v>
      </c>
      <c r="C2379">
        <v>-23.515586654283705</v>
      </c>
    </row>
    <row r="2380" spans="1:3" x14ac:dyDescent="0.25">
      <c r="A2380">
        <v>14.522036381394212</v>
      </c>
      <c r="B2380">
        <v>-34.6866111178037</v>
      </c>
      <c r="C2380">
        <v>-23.52379668573144</v>
      </c>
    </row>
    <row r="2381" spans="1:3" x14ac:dyDescent="0.25">
      <c r="A2381">
        <v>14.528140642168234</v>
      </c>
      <c r="B2381">
        <v>-34.687097097711266</v>
      </c>
      <c r="C2381">
        <v>-23.531717652131753</v>
      </c>
    </row>
    <row r="2382" spans="1:3" x14ac:dyDescent="0.25">
      <c r="A2382">
        <v>14.534244902942254</v>
      </c>
      <c r="B2382">
        <v>-34.687517582796666</v>
      </c>
      <c r="C2382">
        <v>-23.540041658922608</v>
      </c>
    </row>
    <row r="2383" spans="1:3" x14ac:dyDescent="0.25">
      <c r="A2383">
        <v>14.540349163716273</v>
      </c>
      <c r="B2383">
        <v>-34.688008255182851</v>
      </c>
      <c r="C2383">
        <v>-23.548102291339493</v>
      </c>
    </row>
    <row r="2384" spans="1:3" x14ac:dyDescent="0.25">
      <c r="A2384">
        <v>14.546453424490293</v>
      </c>
      <c r="B2384">
        <v>-34.688464317365195</v>
      </c>
      <c r="C2384">
        <v>-23.55655969574962</v>
      </c>
    </row>
    <row r="2385" spans="1:3" x14ac:dyDescent="0.25">
      <c r="A2385">
        <v>14.552557685264315</v>
      </c>
      <c r="B2385">
        <v>-34.688898073737853</v>
      </c>
      <c r="C2385">
        <v>-23.564945823987298</v>
      </c>
    </row>
    <row r="2386" spans="1:3" x14ac:dyDescent="0.25">
      <c r="A2386">
        <v>14.558661946038335</v>
      </c>
      <c r="B2386">
        <v>-34.689303620443269</v>
      </c>
      <c r="C2386">
        <v>-23.573134649257014</v>
      </c>
    </row>
    <row r="2387" spans="1:3" x14ac:dyDescent="0.25">
      <c r="A2387">
        <v>14.564766206812354</v>
      </c>
      <c r="B2387">
        <v>-34.689770001506744</v>
      </c>
      <c r="C2387">
        <v>-23.581024192302589</v>
      </c>
    </row>
    <row r="2388" spans="1:3" x14ac:dyDescent="0.25">
      <c r="A2388">
        <v>14.570870467586374</v>
      </c>
      <c r="B2388">
        <v>-34.690223605085379</v>
      </c>
      <c r="C2388">
        <v>-23.589341898255469</v>
      </c>
    </row>
    <row r="2389" spans="1:3" x14ac:dyDescent="0.25">
      <c r="A2389">
        <v>14.576974728360396</v>
      </c>
      <c r="B2389">
        <v>-34.690667210897587</v>
      </c>
      <c r="C2389">
        <v>-23.59753028565774</v>
      </c>
    </row>
    <row r="2390" spans="1:3" x14ac:dyDescent="0.25">
      <c r="A2390">
        <v>14.583078989134416</v>
      </c>
      <c r="B2390">
        <v>-34.691104539186981</v>
      </c>
      <c r="C2390">
        <v>-23.605757301783736</v>
      </c>
    </row>
    <row r="2391" spans="1:3" x14ac:dyDescent="0.25">
      <c r="A2391">
        <v>14.589183249908436</v>
      </c>
      <c r="B2391">
        <v>-34.691661389778318</v>
      </c>
      <c r="C2391">
        <v>-23.613561681718309</v>
      </c>
    </row>
    <row r="2392" spans="1:3" x14ac:dyDescent="0.25">
      <c r="A2392">
        <v>14.595287510682455</v>
      </c>
      <c r="B2392">
        <v>-34.692084865667773</v>
      </c>
      <c r="C2392">
        <v>-23.621375519143729</v>
      </c>
    </row>
    <row r="2393" spans="1:3" x14ac:dyDescent="0.25">
      <c r="A2393">
        <v>14.601391771456477</v>
      </c>
      <c r="B2393">
        <v>-34.69255745571477</v>
      </c>
      <c r="C2393">
        <v>-23.62945060950031</v>
      </c>
    </row>
    <row r="2394" spans="1:3" x14ac:dyDescent="0.25">
      <c r="A2394">
        <v>14.607496032230497</v>
      </c>
      <c r="B2394">
        <v>-34.693016928504406</v>
      </c>
      <c r="C2394">
        <v>-23.637106459501553</v>
      </c>
    </row>
    <row r="2395" spans="1:3" x14ac:dyDescent="0.25">
      <c r="A2395">
        <v>14.613600293004517</v>
      </c>
      <c r="B2395">
        <v>-34.693444613555286</v>
      </c>
      <c r="C2395">
        <v>-23.644929229480592</v>
      </c>
    </row>
    <row r="2396" spans="1:3" x14ac:dyDescent="0.25">
      <c r="A2396">
        <v>14.619704553778536</v>
      </c>
      <c r="B2396">
        <v>-34.693861253895868</v>
      </c>
      <c r="C2396">
        <v>-23.653151923021653</v>
      </c>
    </row>
    <row r="2397" spans="1:3" x14ac:dyDescent="0.25">
      <c r="A2397">
        <v>14.625808814552558</v>
      </c>
      <c r="B2397">
        <v>-34.69431336163435</v>
      </c>
      <c r="C2397">
        <v>-23.66141282598652</v>
      </c>
    </row>
    <row r="2398" spans="1:3" x14ac:dyDescent="0.25">
      <c r="A2398">
        <v>14.631913075326578</v>
      </c>
      <c r="B2398">
        <v>-34.694804885095294</v>
      </c>
      <c r="C2398">
        <v>-23.669466347814488</v>
      </c>
    </row>
    <row r="2399" spans="1:3" x14ac:dyDescent="0.25">
      <c r="A2399">
        <v>14.638017336100598</v>
      </c>
      <c r="B2399">
        <v>-34.695275634109457</v>
      </c>
      <c r="C2399">
        <v>-23.677594277486424</v>
      </c>
    </row>
    <row r="2400" spans="1:3" x14ac:dyDescent="0.25">
      <c r="A2400">
        <v>14.644121596874617</v>
      </c>
      <c r="B2400">
        <v>-34.695700461319028</v>
      </c>
      <c r="C2400">
        <v>-23.685230141188423</v>
      </c>
    </row>
    <row r="2401" spans="1:3" x14ac:dyDescent="0.25">
      <c r="A2401">
        <v>14.650225857648639</v>
      </c>
      <c r="B2401">
        <v>-34.696115514648376</v>
      </c>
      <c r="C2401">
        <v>-23.6931377047251</v>
      </c>
    </row>
    <row r="2402" spans="1:3" x14ac:dyDescent="0.25">
      <c r="A2402">
        <v>14.656330118422659</v>
      </c>
      <c r="B2402">
        <v>-34.696552469772058</v>
      </c>
      <c r="C2402">
        <v>-23.70112639368239</v>
      </c>
    </row>
    <row r="2403" spans="1:3" x14ac:dyDescent="0.25">
      <c r="A2403">
        <v>14.662434379196679</v>
      </c>
      <c r="B2403">
        <v>-34.697029940495476</v>
      </c>
      <c r="C2403">
        <v>-23.709302326487897</v>
      </c>
    </row>
    <row r="2404" spans="1:3" x14ac:dyDescent="0.25">
      <c r="A2404">
        <v>14.668538639970699</v>
      </c>
      <c r="B2404">
        <v>-34.697479561500451</v>
      </c>
      <c r="C2404">
        <v>-23.717220182889143</v>
      </c>
    </row>
    <row r="2405" spans="1:3" x14ac:dyDescent="0.25">
      <c r="A2405">
        <v>14.67464290074472</v>
      </c>
      <c r="B2405">
        <v>-34.697933236647415</v>
      </c>
      <c r="C2405">
        <v>-23.725310755518876</v>
      </c>
    </row>
    <row r="2406" spans="1:3" x14ac:dyDescent="0.25">
      <c r="A2406">
        <v>14.68074716151874</v>
      </c>
      <c r="B2406">
        <v>-34.698364276855287</v>
      </c>
      <c r="C2406">
        <v>-23.733311879778249</v>
      </c>
    </row>
    <row r="2407" spans="1:3" x14ac:dyDescent="0.25">
      <c r="A2407">
        <v>14.68685142229276</v>
      </c>
      <c r="B2407">
        <v>-34.698811915416037</v>
      </c>
      <c r="C2407">
        <v>-23.741292263286716</v>
      </c>
    </row>
    <row r="2408" spans="1:3" x14ac:dyDescent="0.25">
      <c r="A2408">
        <v>14.69295568306678</v>
      </c>
      <c r="B2408">
        <v>-34.699260017817799</v>
      </c>
      <c r="C2408">
        <v>-23.749261475482665</v>
      </c>
    </row>
    <row r="2409" spans="1:3" x14ac:dyDescent="0.25">
      <c r="A2409">
        <v>14.699059943840801</v>
      </c>
      <c r="B2409">
        <v>-34.69966047351646</v>
      </c>
      <c r="C2409">
        <v>-23.757218464622131</v>
      </c>
    </row>
    <row r="2410" spans="1:3" x14ac:dyDescent="0.25">
      <c r="A2410">
        <v>14.705164204614821</v>
      </c>
      <c r="B2410">
        <v>-34.700173011491913</v>
      </c>
      <c r="C2410">
        <v>-23.765278336357923</v>
      </c>
    </row>
    <row r="2411" spans="1:3" x14ac:dyDescent="0.25">
      <c r="A2411">
        <v>14.711268465388841</v>
      </c>
      <c r="B2411">
        <v>-34.700575008301143</v>
      </c>
      <c r="C2411">
        <v>-23.773637929963957</v>
      </c>
    </row>
    <row r="2412" spans="1:3" x14ac:dyDescent="0.25">
      <c r="A2412">
        <v>14.717372726162861</v>
      </c>
      <c r="B2412">
        <v>-34.701024208141078</v>
      </c>
      <c r="C2412">
        <v>-23.78163126262946</v>
      </c>
    </row>
    <row r="2413" spans="1:3" x14ac:dyDescent="0.25">
      <c r="A2413">
        <v>14.723476986936882</v>
      </c>
      <c r="B2413">
        <v>-34.701486191578823</v>
      </c>
      <c r="C2413">
        <v>-23.789484564958578</v>
      </c>
    </row>
    <row r="2414" spans="1:3" x14ac:dyDescent="0.25">
      <c r="A2414">
        <v>14.729581247710902</v>
      </c>
      <c r="B2414">
        <v>-34.701912608971398</v>
      </c>
      <c r="C2414">
        <v>-23.79749861120661</v>
      </c>
    </row>
    <row r="2415" spans="1:3" x14ac:dyDescent="0.25">
      <c r="A2415">
        <v>14.735685508484922</v>
      </c>
      <c r="B2415">
        <v>-34.702394288964122</v>
      </c>
      <c r="C2415">
        <v>-23.805490677620099</v>
      </c>
    </row>
    <row r="2416" spans="1:3" x14ac:dyDescent="0.25">
      <c r="A2416">
        <v>14.741789769258942</v>
      </c>
      <c r="B2416">
        <v>-34.702840154985751</v>
      </c>
      <c r="C2416">
        <v>-23.813295179840324</v>
      </c>
    </row>
    <row r="2417" spans="1:3" x14ac:dyDescent="0.25">
      <c r="A2417">
        <v>14.747894030032963</v>
      </c>
      <c r="B2417">
        <v>-34.703299332241862</v>
      </c>
      <c r="C2417">
        <v>-23.821390815550068</v>
      </c>
    </row>
    <row r="2418" spans="1:3" x14ac:dyDescent="0.25">
      <c r="A2418">
        <v>14.753998290806983</v>
      </c>
      <c r="B2418">
        <v>-34.703765703574916</v>
      </c>
      <c r="C2418">
        <v>-23.829421318061168</v>
      </c>
    </row>
    <row r="2419" spans="1:3" x14ac:dyDescent="0.25">
      <c r="A2419">
        <v>14.760102551581003</v>
      </c>
      <c r="B2419">
        <v>-34.704222993145677</v>
      </c>
      <c r="C2419">
        <v>-23.837492431070398</v>
      </c>
    </row>
    <row r="2420" spans="1:3" x14ac:dyDescent="0.25">
      <c r="A2420">
        <v>14.766206812355023</v>
      </c>
      <c r="B2420">
        <v>-34.704683398760032</v>
      </c>
      <c r="C2420">
        <v>-23.845666227032126</v>
      </c>
    </row>
    <row r="2421" spans="1:3" x14ac:dyDescent="0.25">
      <c r="A2421">
        <v>14.772311073129044</v>
      </c>
      <c r="B2421">
        <v>-34.705112062082193</v>
      </c>
      <c r="C2421">
        <v>-23.853513612295803</v>
      </c>
    </row>
    <row r="2422" spans="1:3" x14ac:dyDescent="0.25">
      <c r="A2422">
        <v>14.778415333903064</v>
      </c>
      <c r="B2422">
        <v>-34.70556604171535</v>
      </c>
      <c r="C2422">
        <v>-23.861724322796093</v>
      </c>
    </row>
    <row r="2423" spans="1:3" x14ac:dyDescent="0.25">
      <c r="A2423">
        <v>14.784519594677084</v>
      </c>
      <c r="B2423">
        <v>-34.70604721973303</v>
      </c>
      <c r="C2423">
        <v>-23.8698739088446</v>
      </c>
    </row>
    <row r="2424" spans="1:3" x14ac:dyDescent="0.25">
      <c r="A2424">
        <v>14.790623855451104</v>
      </c>
      <c r="B2424">
        <v>-34.706482044156182</v>
      </c>
      <c r="C2424">
        <v>-23.877902083138107</v>
      </c>
    </row>
    <row r="2425" spans="1:3" x14ac:dyDescent="0.25">
      <c r="A2425">
        <v>14.796728116225125</v>
      </c>
      <c r="B2425">
        <v>-34.706906241597224</v>
      </c>
      <c r="C2425">
        <v>-23.885884777276967</v>
      </c>
    </row>
    <row r="2426" spans="1:3" x14ac:dyDescent="0.25">
      <c r="A2426">
        <v>14.802832376999145</v>
      </c>
      <c r="B2426">
        <v>-34.707331855683748</v>
      </c>
      <c r="C2426">
        <v>-23.893696304386435</v>
      </c>
    </row>
    <row r="2427" spans="1:3" x14ac:dyDescent="0.25">
      <c r="A2427">
        <v>14.808936637773165</v>
      </c>
      <c r="B2427">
        <v>-34.707802981876632</v>
      </c>
      <c r="C2427">
        <v>-23.901519795466466</v>
      </c>
    </row>
    <row r="2428" spans="1:3" x14ac:dyDescent="0.25">
      <c r="A2428">
        <v>14.815040898547185</v>
      </c>
      <c r="B2428">
        <v>-34.708238877732924</v>
      </c>
      <c r="C2428">
        <v>-23.909400438180409</v>
      </c>
    </row>
    <row r="2429" spans="1:3" x14ac:dyDescent="0.25">
      <c r="A2429">
        <v>14.821145159321206</v>
      </c>
      <c r="B2429">
        <v>-34.708645961567527</v>
      </c>
      <c r="C2429">
        <v>-23.917335742632183</v>
      </c>
    </row>
    <row r="2430" spans="1:3" x14ac:dyDescent="0.25">
      <c r="A2430">
        <v>14.827249420095226</v>
      </c>
      <c r="B2430">
        <v>-34.709092293341214</v>
      </c>
      <c r="C2430">
        <v>-23.925511252045432</v>
      </c>
    </row>
    <row r="2431" spans="1:3" x14ac:dyDescent="0.25">
      <c r="A2431">
        <v>14.833353680869246</v>
      </c>
      <c r="B2431">
        <v>-34.709559284361305</v>
      </c>
      <c r="C2431">
        <v>-23.933405584715</v>
      </c>
    </row>
    <row r="2432" spans="1:3" x14ac:dyDescent="0.25">
      <c r="A2432">
        <v>14.839457941643266</v>
      </c>
      <c r="B2432">
        <v>-34.71005784536861</v>
      </c>
      <c r="C2432">
        <v>-23.941293044507688</v>
      </c>
    </row>
    <row r="2433" spans="1:3" x14ac:dyDescent="0.25">
      <c r="A2433">
        <v>14.845562202417288</v>
      </c>
      <c r="B2433">
        <v>-34.710528808978012</v>
      </c>
      <c r="C2433">
        <v>-23.949286995755806</v>
      </c>
    </row>
    <row r="2434" spans="1:3" x14ac:dyDescent="0.25">
      <c r="A2434">
        <v>14.851666463191307</v>
      </c>
      <c r="B2434">
        <v>-34.710976323605188</v>
      </c>
      <c r="C2434">
        <v>-23.957415903928485</v>
      </c>
    </row>
    <row r="2435" spans="1:3" x14ac:dyDescent="0.25">
      <c r="A2435">
        <v>14.857770723965327</v>
      </c>
      <c r="B2435">
        <v>-34.711423158501816</v>
      </c>
      <c r="C2435">
        <v>-23.965313060542872</v>
      </c>
    </row>
    <row r="2436" spans="1:3" x14ac:dyDescent="0.25">
      <c r="A2436">
        <v>14.863874984739347</v>
      </c>
      <c r="B2436">
        <v>-34.711868517169208</v>
      </c>
      <c r="C2436">
        <v>-23.973471252258282</v>
      </c>
    </row>
    <row r="2437" spans="1:3" x14ac:dyDescent="0.25">
      <c r="A2437">
        <v>14.869979245513369</v>
      </c>
      <c r="B2437">
        <v>-34.712349848528035</v>
      </c>
      <c r="C2437">
        <v>-23.981522063425246</v>
      </c>
    </row>
    <row r="2438" spans="1:3" x14ac:dyDescent="0.25">
      <c r="A2438">
        <v>14.876083506287388</v>
      </c>
      <c r="B2438">
        <v>-34.712800995647271</v>
      </c>
      <c r="C2438">
        <v>-23.989290503282302</v>
      </c>
    </row>
    <row r="2439" spans="1:3" x14ac:dyDescent="0.25">
      <c r="A2439">
        <v>14.882187767061408</v>
      </c>
      <c r="B2439">
        <v>-34.713234053543289</v>
      </c>
      <c r="C2439">
        <v>-23.997343885106009</v>
      </c>
    </row>
    <row r="2440" spans="1:3" x14ac:dyDescent="0.25">
      <c r="A2440">
        <v>14.888292027835428</v>
      </c>
      <c r="B2440">
        <v>-34.713696244367483</v>
      </c>
      <c r="C2440">
        <v>-24.005113739967861</v>
      </c>
    </row>
    <row r="2441" spans="1:3" x14ac:dyDescent="0.25">
      <c r="A2441">
        <v>14.89439628860945</v>
      </c>
      <c r="B2441">
        <v>-34.714202578849687</v>
      </c>
      <c r="C2441">
        <v>-24.013200296814883</v>
      </c>
    </row>
    <row r="2442" spans="1:3" x14ac:dyDescent="0.25">
      <c r="A2442">
        <v>14.900500549383469</v>
      </c>
      <c r="B2442">
        <v>-34.714672843486042</v>
      </c>
      <c r="C2442">
        <v>-24.020974618600214</v>
      </c>
    </row>
    <row r="2443" spans="1:3" x14ac:dyDescent="0.25">
      <c r="A2443">
        <v>14.906604810157489</v>
      </c>
      <c r="B2443">
        <v>-34.715119612799619</v>
      </c>
      <c r="C2443">
        <v>-24.028962109168312</v>
      </c>
    </row>
    <row r="2444" spans="1:3" x14ac:dyDescent="0.25">
      <c r="A2444">
        <v>14.912709070931509</v>
      </c>
      <c r="B2444">
        <v>-34.71560753344604</v>
      </c>
      <c r="C2444">
        <v>-24.036960451593615</v>
      </c>
    </row>
    <row r="2445" spans="1:3" x14ac:dyDescent="0.25">
      <c r="A2445">
        <v>14.918813331705531</v>
      </c>
      <c r="B2445">
        <v>-34.716052413693845</v>
      </c>
      <c r="C2445">
        <v>-24.045157629844397</v>
      </c>
    </row>
    <row r="2446" spans="1:3" x14ac:dyDescent="0.25">
      <c r="A2446">
        <v>14.924917592479551</v>
      </c>
      <c r="B2446">
        <v>-34.716518590857717</v>
      </c>
      <c r="C2446">
        <v>-24.053094643937619</v>
      </c>
    </row>
    <row r="2447" spans="1:3" x14ac:dyDescent="0.25">
      <c r="A2447">
        <v>14.93102185325357</v>
      </c>
      <c r="B2447">
        <v>-34.716958398752958</v>
      </c>
      <c r="C2447">
        <v>-24.060889651199126</v>
      </c>
    </row>
    <row r="2448" spans="1:3" x14ac:dyDescent="0.25">
      <c r="A2448">
        <v>14.93712611402759</v>
      </c>
      <c r="B2448">
        <v>-34.717427850890523</v>
      </c>
      <c r="C2448">
        <v>-24.068640848348664</v>
      </c>
    </row>
    <row r="2449" spans="1:3" x14ac:dyDescent="0.25">
      <c r="A2449">
        <v>14.943230374801612</v>
      </c>
      <c r="B2449">
        <v>-34.71790223705483</v>
      </c>
      <c r="C2449">
        <v>-24.076828625858134</v>
      </c>
    </row>
    <row r="2450" spans="1:3" x14ac:dyDescent="0.25">
      <c r="A2450">
        <v>14.949334635575632</v>
      </c>
      <c r="B2450">
        <v>-34.718372573815742</v>
      </c>
      <c r="C2450">
        <v>-24.084863088925061</v>
      </c>
    </row>
    <row r="2451" spans="1:3" x14ac:dyDescent="0.25">
      <c r="A2451">
        <v>14.955438896349651</v>
      </c>
      <c r="B2451">
        <v>-34.718844451023301</v>
      </c>
      <c r="C2451">
        <v>-24.092797661693435</v>
      </c>
    </row>
    <row r="2452" spans="1:3" x14ac:dyDescent="0.25">
      <c r="A2452">
        <v>14.961543157123671</v>
      </c>
      <c r="B2452">
        <v>-34.719278335027475</v>
      </c>
      <c r="C2452">
        <v>-24.100787937863373</v>
      </c>
    </row>
    <row r="2453" spans="1:3" x14ac:dyDescent="0.25">
      <c r="A2453">
        <v>14.967647417897693</v>
      </c>
      <c r="B2453">
        <v>-34.719757233185071</v>
      </c>
      <c r="C2453">
        <v>-24.108927752964433</v>
      </c>
    </row>
    <row r="2454" spans="1:3" x14ac:dyDescent="0.25">
      <c r="A2454">
        <v>14.973751678671713</v>
      </c>
      <c r="B2454">
        <v>-34.720188243108119</v>
      </c>
      <c r="C2454">
        <v>-24.116772745499226</v>
      </c>
    </row>
    <row r="2455" spans="1:3" x14ac:dyDescent="0.25">
      <c r="A2455">
        <v>14.979855939445732</v>
      </c>
      <c r="B2455">
        <v>-34.720628713561325</v>
      </c>
      <c r="C2455">
        <v>-24.125241336068029</v>
      </c>
    </row>
    <row r="2456" spans="1:3" x14ac:dyDescent="0.25">
      <c r="A2456">
        <v>14.985960200219752</v>
      </c>
      <c r="B2456">
        <v>-34.721148787393517</v>
      </c>
      <c r="C2456">
        <v>-24.132884345563177</v>
      </c>
    </row>
    <row r="2457" spans="1:3" x14ac:dyDescent="0.25">
      <c r="A2457">
        <v>14.992064460993774</v>
      </c>
      <c r="B2457">
        <v>-34.721652914689045</v>
      </c>
      <c r="C2457">
        <v>-24.140783341937102</v>
      </c>
    </row>
    <row r="2458" spans="1:3" x14ac:dyDescent="0.25">
      <c r="A2458">
        <v>14.998168721767794</v>
      </c>
      <c r="B2458">
        <v>-34.722062394312957</v>
      </c>
      <c r="C2458">
        <v>-24.149154807560137</v>
      </c>
    </row>
    <row r="2459" spans="1:3" x14ac:dyDescent="0.25">
      <c r="A2459">
        <v>15.004272982541814</v>
      </c>
      <c r="B2459">
        <v>-34.722489565361883</v>
      </c>
      <c r="C2459">
        <v>-24.157198007673305</v>
      </c>
    </row>
    <row r="2460" spans="1:3" x14ac:dyDescent="0.25">
      <c r="A2460">
        <v>15.010377243315833</v>
      </c>
      <c r="B2460">
        <v>-34.722944233640249</v>
      </c>
      <c r="C2460">
        <v>-24.165232146199628</v>
      </c>
    </row>
    <row r="2461" spans="1:3" x14ac:dyDescent="0.25">
      <c r="A2461">
        <v>15.016481504089855</v>
      </c>
      <c r="B2461">
        <v>-34.723440504376001</v>
      </c>
      <c r="C2461">
        <v>-24.173298211791746</v>
      </c>
    </row>
    <row r="2462" spans="1:3" x14ac:dyDescent="0.25">
      <c r="A2462">
        <v>15.022585764863875</v>
      </c>
      <c r="B2462">
        <v>-34.723918036487625</v>
      </c>
      <c r="C2462">
        <v>-24.180992584764699</v>
      </c>
    </row>
    <row r="2463" spans="1:3" x14ac:dyDescent="0.25">
      <c r="A2463">
        <v>15.028690025637895</v>
      </c>
      <c r="B2463">
        <v>-34.724314909309449</v>
      </c>
      <c r="C2463">
        <v>-24.189495668578264</v>
      </c>
    </row>
    <row r="2464" spans="1:3" x14ac:dyDescent="0.25">
      <c r="A2464">
        <v>15.034794286411914</v>
      </c>
      <c r="B2464">
        <v>-34.724838342445359</v>
      </c>
      <c r="C2464">
        <v>-24.197595975015791</v>
      </c>
    </row>
    <row r="2465" spans="1:3" x14ac:dyDescent="0.25">
      <c r="A2465">
        <v>15.040898547185936</v>
      </c>
      <c r="B2465">
        <v>-34.72525403762625</v>
      </c>
      <c r="C2465">
        <v>-24.205836660906378</v>
      </c>
    </row>
    <row r="2466" spans="1:3" x14ac:dyDescent="0.25">
      <c r="A2466">
        <v>15.047002807959956</v>
      </c>
      <c r="B2466">
        <v>-34.725770566289533</v>
      </c>
      <c r="C2466">
        <v>-24.214149595738252</v>
      </c>
    </row>
    <row r="2467" spans="1:3" x14ac:dyDescent="0.25">
      <c r="A2467">
        <v>15.053107068733976</v>
      </c>
      <c r="B2467">
        <v>-34.72635927126835</v>
      </c>
      <c r="C2467">
        <v>-24.222475457414355</v>
      </c>
    </row>
    <row r="2468" spans="1:3" x14ac:dyDescent="0.25">
      <c r="A2468">
        <v>15.059211329507995</v>
      </c>
      <c r="B2468">
        <v>-34.72683832742603</v>
      </c>
      <c r="C2468">
        <v>-24.230675202675815</v>
      </c>
    </row>
    <row r="2469" spans="1:3" x14ac:dyDescent="0.25">
      <c r="A2469">
        <v>15.065315590282017</v>
      </c>
      <c r="B2469">
        <v>-34.727290073717974</v>
      </c>
      <c r="C2469">
        <v>-24.238829844387482</v>
      </c>
    </row>
    <row r="2470" spans="1:3" x14ac:dyDescent="0.25">
      <c r="A2470">
        <v>15.071419851056037</v>
      </c>
      <c r="B2470">
        <v>-34.727723775004023</v>
      </c>
      <c r="C2470">
        <v>-24.246634576746018</v>
      </c>
    </row>
    <row r="2471" spans="1:3" x14ac:dyDescent="0.25">
      <c r="A2471">
        <v>15.077524111830057</v>
      </c>
      <c r="B2471">
        <v>-34.728230887171648</v>
      </c>
      <c r="C2471">
        <v>-24.25439304694893</v>
      </c>
    </row>
    <row r="2472" spans="1:3" x14ac:dyDescent="0.25">
      <c r="A2472">
        <v>15.083628372604077</v>
      </c>
      <c r="B2472">
        <v>-34.728703657151456</v>
      </c>
      <c r="C2472">
        <v>-24.262519905069407</v>
      </c>
    </row>
    <row r="2473" spans="1:3" x14ac:dyDescent="0.25">
      <c r="A2473">
        <v>15.089732633378098</v>
      </c>
      <c r="B2473">
        <v>-34.729238231683084</v>
      </c>
      <c r="C2473">
        <v>-24.270618235613526</v>
      </c>
    </row>
    <row r="2474" spans="1:3" x14ac:dyDescent="0.25">
      <c r="A2474">
        <v>15.095836894152118</v>
      </c>
      <c r="B2474">
        <v>-34.729689697616728</v>
      </c>
      <c r="C2474">
        <v>-24.278445678780859</v>
      </c>
    </row>
    <row r="2475" spans="1:3" x14ac:dyDescent="0.25">
      <c r="A2475">
        <v>15.101941154926138</v>
      </c>
      <c r="B2475">
        <v>-34.73010299057713</v>
      </c>
      <c r="C2475">
        <v>-24.28652817416782</v>
      </c>
    </row>
    <row r="2476" spans="1:3" x14ac:dyDescent="0.25">
      <c r="A2476">
        <v>15.108045415700158</v>
      </c>
      <c r="B2476">
        <v>-34.730557155431725</v>
      </c>
      <c r="C2476">
        <v>-24.294651930581431</v>
      </c>
    </row>
    <row r="2477" spans="1:3" x14ac:dyDescent="0.25">
      <c r="A2477">
        <v>15.114149676474179</v>
      </c>
      <c r="B2477">
        <v>-34.73101469089378</v>
      </c>
      <c r="C2477">
        <v>-24.302568368269053</v>
      </c>
    </row>
    <row r="2478" spans="1:3" x14ac:dyDescent="0.25">
      <c r="A2478">
        <v>15.120253937248199</v>
      </c>
      <c r="B2478">
        <v>-34.731530156926681</v>
      </c>
      <c r="C2478">
        <v>-24.3105632384183</v>
      </c>
    </row>
    <row r="2479" spans="1:3" x14ac:dyDescent="0.25">
      <c r="A2479">
        <v>15.126358198022219</v>
      </c>
      <c r="B2479">
        <v>-34.732063715317594</v>
      </c>
      <c r="C2479">
        <v>-24.318795397800937</v>
      </c>
    </row>
    <row r="2480" spans="1:3" x14ac:dyDescent="0.25">
      <c r="A2480">
        <v>15.132462458796239</v>
      </c>
      <c r="B2480">
        <v>-34.732536352614673</v>
      </c>
      <c r="C2480">
        <v>-24.326611839644979</v>
      </c>
    </row>
    <row r="2481" spans="1:3" x14ac:dyDescent="0.25">
      <c r="A2481">
        <v>15.13856671957026</v>
      </c>
      <c r="B2481">
        <v>-34.732978704122232</v>
      </c>
      <c r="C2481">
        <v>-24.334546135323407</v>
      </c>
    </row>
    <row r="2482" spans="1:3" x14ac:dyDescent="0.25">
      <c r="A2482">
        <v>15.14467098034428</v>
      </c>
      <c r="B2482">
        <v>-34.733502742799303</v>
      </c>
      <c r="C2482">
        <v>-24.342648660285651</v>
      </c>
    </row>
    <row r="2483" spans="1:3" x14ac:dyDescent="0.25">
      <c r="A2483">
        <v>15.1507752411183</v>
      </c>
      <c r="B2483">
        <v>-34.73401497698346</v>
      </c>
      <c r="C2483">
        <v>-24.350965489912344</v>
      </c>
    </row>
    <row r="2484" spans="1:3" x14ac:dyDescent="0.25">
      <c r="A2484">
        <v>15.15687950189232</v>
      </c>
      <c r="B2484">
        <v>-34.734488014345708</v>
      </c>
      <c r="C2484">
        <v>-24.359274178822613</v>
      </c>
    </row>
    <row r="2485" spans="1:3" x14ac:dyDescent="0.25">
      <c r="A2485">
        <v>15.162983762666341</v>
      </c>
      <c r="B2485">
        <v>-34.735039761827665</v>
      </c>
      <c r="C2485">
        <v>-24.366986047906927</v>
      </c>
    </row>
    <row r="2486" spans="1:3" x14ac:dyDescent="0.25">
      <c r="A2486">
        <v>15.169088023440361</v>
      </c>
      <c r="B2486">
        <v>-34.735533212957108</v>
      </c>
      <c r="C2486">
        <v>-24.374854432767936</v>
      </c>
    </row>
    <row r="2487" spans="1:3" x14ac:dyDescent="0.25">
      <c r="A2487">
        <v>15.175192284214381</v>
      </c>
      <c r="B2487">
        <v>-34.735981330876939</v>
      </c>
      <c r="C2487">
        <v>-24.382808070441722</v>
      </c>
    </row>
    <row r="2488" spans="1:3" x14ac:dyDescent="0.25">
      <c r="A2488">
        <v>15.181296544988401</v>
      </c>
      <c r="B2488">
        <v>-34.736471135589667</v>
      </c>
      <c r="C2488">
        <v>-24.390849541561753</v>
      </c>
    </row>
    <row r="2489" spans="1:3" x14ac:dyDescent="0.25">
      <c r="A2489">
        <v>15.187400805762422</v>
      </c>
      <c r="B2489">
        <v>-34.736970308233936</v>
      </c>
      <c r="C2489">
        <v>-24.398909496330745</v>
      </c>
    </row>
    <row r="2490" spans="1:3" x14ac:dyDescent="0.25">
      <c r="A2490">
        <v>15.193505066536442</v>
      </c>
      <c r="B2490">
        <v>-34.737503324254547</v>
      </c>
      <c r="C2490">
        <v>-24.406706415852064</v>
      </c>
    </row>
    <row r="2491" spans="1:3" x14ac:dyDescent="0.25">
      <c r="A2491">
        <v>15.199609327310462</v>
      </c>
      <c r="B2491">
        <v>-34.738000903658381</v>
      </c>
      <c r="C2491">
        <v>-24.414961957395079</v>
      </c>
    </row>
    <row r="2492" spans="1:3" x14ac:dyDescent="0.25">
      <c r="A2492">
        <v>15.205713588084482</v>
      </c>
      <c r="B2492">
        <v>-34.738450548907139</v>
      </c>
      <c r="C2492">
        <v>-24.42271670823845</v>
      </c>
    </row>
    <row r="2493" spans="1:3" x14ac:dyDescent="0.25">
      <c r="A2493">
        <v>15.211817848858503</v>
      </c>
      <c r="B2493">
        <v>-34.738869773037138</v>
      </c>
      <c r="C2493">
        <v>-24.430672715040121</v>
      </c>
    </row>
    <row r="2494" spans="1:3" x14ac:dyDescent="0.25">
      <c r="A2494">
        <v>15.217922109632523</v>
      </c>
      <c r="B2494">
        <v>-34.739373085463129</v>
      </c>
      <c r="C2494">
        <v>-24.438459196501157</v>
      </c>
    </row>
    <row r="2495" spans="1:3" x14ac:dyDescent="0.25">
      <c r="A2495">
        <v>15.224026370406543</v>
      </c>
      <c r="B2495">
        <v>-34.739828069383904</v>
      </c>
      <c r="C2495">
        <v>-24.446606517918287</v>
      </c>
    </row>
    <row r="2496" spans="1:3" x14ac:dyDescent="0.25">
      <c r="A2496">
        <v>15.230130631180563</v>
      </c>
      <c r="B2496">
        <v>-34.740329213744943</v>
      </c>
      <c r="C2496">
        <v>-24.454294133416063</v>
      </c>
    </row>
    <row r="2497" spans="1:3" x14ac:dyDescent="0.25">
      <c r="A2497">
        <v>15.236234891954584</v>
      </c>
      <c r="B2497">
        <v>-34.740839239508858</v>
      </c>
      <c r="C2497">
        <v>-24.462161575252512</v>
      </c>
    </row>
    <row r="2498" spans="1:3" x14ac:dyDescent="0.25">
      <c r="A2498">
        <v>15.242339152728604</v>
      </c>
      <c r="B2498">
        <v>-34.74131659883674</v>
      </c>
      <c r="C2498">
        <v>-24.470435616935202</v>
      </c>
    </row>
    <row r="2499" spans="1:3" x14ac:dyDescent="0.25">
      <c r="A2499">
        <v>15.248443413502624</v>
      </c>
      <c r="B2499">
        <v>-34.741760331045256</v>
      </c>
      <c r="C2499">
        <v>-24.478347608623622</v>
      </c>
    </row>
    <row r="2500" spans="1:3" x14ac:dyDescent="0.25">
      <c r="A2500">
        <v>15.254547674276644</v>
      </c>
      <c r="B2500">
        <v>-34.742273917281381</v>
      </c>
      <c r="C2500">
        <v>-24.486264162779502</v>
      </c>
    </row>
    <row r="2501" spans="1:3" x14ac:dyDescent="0.25">
      <c r="A2501">
        <v>15.260651935050666</v>
      </c>
      <c r="B2501">
        <v>-34.742770482852919</v>
      </c>
      <c r="C2501">
        <v>-24.494286217319281</v>
      </c>
    </row>
    <row r="2502" spans="1:3" x14ac:dyDescent="0.25">
      <c r="A2502">
        <v>15.266756195824685</v>
      </c>
      <c r="B2502">
        <v>-34.743331717051468</v>
      </c>
      <c r="C2502">
        <v>-24.502161715760785</v>
      </c>
    </row>
    <row r="2503" spans="1:3" x14ac:dyDescent="0.25">
      <c r="A2503">
        <v>15.272860456598705</v>
      </c>
      <c r="B2503">
        <v>-34.743835672217465</v>
      </c>
      <c r="C2503">
        <v>-24.510027324692089</v>
      </c>
    </row>
    <row r="2504" spans="1:3" x14ac:dyDescent="0.25">
      <c r="A2504">
        <v>15.278964717372725</v>
      </c>
      <c r="B2504">
        <v>-34.744344707119055</v>
      </c>
      <c r="C2504">
        <v>-24.518109548673625</v>
      </c>
    </row>
    <row r="2505" spans="1:3" x14ac:dyDescent="0.25">
      <c r="A2505">
        <v>15.285068978146747</v>
      </c>
      <c r="B2505">
        <v>-34.744822462436844</v>
      </c>
      <c r="C2505">
        <v>-24.526091408264755</v>
      </c>
    </row>
    <row r="2506" spans="1:3" x14ac:dyDescent="0.25">
      <c r="A2506">
        <v>15.291173238920766</v>
      </c>
      <c r="B2506">
        <v>-34.745285462638307</v>
      </c>
      <c r="C2506">
        <v>-24.533879652885567</v>
      </c>
    </row>
    <row r="2507" spans="1:3" x14ac:dyDescent="0.25">
      <c r="A2507">
        <v>15.297277499694786</v>
      </c>
      <c r="B2507">
        <v>-34.745722501619014</v>
      </c>
      <c r="C2507">
        <v>-24.541695941710916</v>
      </c>
    </row>
    <row r="2508" spans="1:3" x14ac:dyDescent="0.25">
      <c r="A2508">
        <v>15.303381760468806</v>
      </c>
      <c r="B2508">
        <v>-34.746279031863395</v>
      </c>
      <c r="C2508">
        <v>-24.5494262928915</v>
      </c>
    </row>
    <row r="2509" spans="1:3" x14ac:dyDescent="0.25">
      <c r="A2509">
        <v>15.309486021242828</v>
      </c>
      <c r="B2509">
        <v>-34.746748244479051</v>
      </c>
      <c r="C2509">
        <v>-24.557020726403483</v>
      </c>
    </row>
    <row r="2510" spans="1:3" x14ac:dyDescent="0.25">
      <c r="A2510">
        <v>15.315590282016847</v>
      </c>
      <c r="B2510">
        <v>-34.747197090950046</v>
      </c>
      <c r="C2510">
        <v>-24.565112502110122</v>
      </c>
    </row>
    <row r="2511" spans="1:3" x14ac:dyDescent="0.25">
      <c r="A2511">
        <v>15.321694542790867</v>
      </c>
      <c r="B2511">
        <v>-34.74769330995646</v>
      </c>
      <c r="C2511">
        <v>-24.572691020382891</v>
      </c>
    </row>
    <row r="2512" spans="1:3" x14ac:dyDescent="0.25">
      <c r="A2512">
        <v>15.327798803564887</v>
      </c>
      <c r="B2512">
        <v>-34.748200707465145</v>
      </c>
      <c r="C2512">
        <v>-24.58083021208823</v>
      </c>
    </row>
    <row r="2513" spans="1:3" x14ac:dyDescent="0.25">
      <c r="A2513">
        <v>15.333903064338909</v>
      </c>
      <c r="B2513">
        <v>-34.748705849433975</v>
      </c>
      <c r="C2513">
        <v>-24.588428105565821</v>
      </c>
    </row>
    <row r="2514" spans="1:3" x14ac:dyDescent="0.25">
      <c r="A2514">
        <v>15.340007325112929</v>
      </c>
      <c r="B2514">
        <v>-34.74915210529651</v>
      </c>
      <c r="C2514">
        <v>-24.596285105729844</v>
      </c>
    </row>
    <row r="2515" spans="1:3" x14ac:dyDescent="0.25">
      <c r="A2515">
        <v>15.346111585886948</v>
      </c>
      <c r="B2515">
        <v>-34.749606127608871</v>
      </c>
      <c r="C2515">
        <v>-24.604367940385906</v>
      </c>
    </row>
    <row r="2516" spans="1:3" x14ac:dyDescent="0.25">
      <c r="A2516">
        <v>15.352215846660968</v>
      </c>
      <c r="B2516">
        <v>-34.7500769702376</v>
      </c>
      <c r="C2516">
        <v>-24.612210462313211</v>
      </c>
    </row>
    <row r="2517" spans="1:3" x14ac:dyDescent="0.25">
      <c r="A2517">
        <v>15.35832010743499</v>
      </c>
      <c r="B2517">
        <v>-34.750590138160938</v>
      </c>
      <c r="C2517">
        <v>-24.620052353596456</v>
      </c>
    </row>
    <row r="2518" spans="1:3" x14ac:dyDescent="0.25">
      <c r="A2518">
        <v>15.36442436820901</v>
      </c>
      <c r="B2518">
        <v>-34.75105521979151</v>
      </c>
      <c r="C2518">
        <v>-24.628040233822063</v>
      </c>
    </row>
    <row r="2519" spans="1:3" x14ac:dyDescent="0.25">
      <c r="A2519">
        <v>15.370528628983029</v>
      </c>
      <c r="B2519">
        <v>-34.751554032088585</v>
      </c>
      <c r="C2519">
        <v>-24.635648531585865</v>
      </c>
    </row>
    <row r="2520" spans="1:3" x14ac:dyDescent="0.25">
      <c r="A2520">
        <v>15.376632889757049</v>
      </c>
      <c r="B2520">
        <v>-34.752040878473977</v>
      </c>
      <c r="C2520">
        <v>-24.643770145695758</v>
      </c>
    </row>
    <row r="2521" spans="1:3" x14ac:dyDescent="0.25">
      <c r="A2521">
        <v>15.382737150531071</v>
      </c>
      <c r="B2521">
        <v>-34.752497458770172</v>
      </c>
      <c r="C2521">
        <v>-24.651478697000492</v>
      </c>
    </row>
    <row r="2522" spans="1:3" x14ac:dyDescent="0.25">
      <c r="A2522">
        <v>15.388841411305091</v>
      </c>
      <c r="B2522">
        <v>-34.752995639472999</v>
      </c>
      <c r="C2522">
        <v>-24.659154692748828</v>
      </c>
    </row>
    <row r="2523" spans="1:3" x14ac:dyDescent="0.25">
      <c r="A2523">
        <v>15.39494567207911</v>
      </c>
      <c r="B2523">
        <v>-34.753449451257126</v>
      </c>
      <c r="C2523">
        <v>-24.666987000417876</v>
      </c>
    </row>
    <row r="2524" spans="1:3" x14ac:dyDescent="0.25">
      <c r="A2524">
        <v>15.40104993285313</v>
      </c>
      <c r="B2524">
        <v>-34.753949316653525</v>
      </c>
      <c r="C2524">
        <v>-24.674975624768933</v>
      </c>
    </row>
    <row r="2525" spans="1:3" x14ac:dyDescent="0.25">
      <c r="A2525">
        <v>15.407154193627152</v>
      </c>
      <c r="B2525">
        <v>-34.754478487748116</v>
      </c>
      <c r="C2525">
        <v>-24.682676510050154</v>
      </c>
    </row>
    <row r="2526" spans="1:3" x14ac:dyDescent="0.25">
      <c r="A2526">
        <v>15.413258454401172</v>
      </c>
      <c r="B2526">
        <v>-34.754972428041057</v>
      </c>
      <c r="C2526">
        <v>-24.690565738020911</v>
      </c>
    </row>
    <row r="2527" spans="1:3" x14ac:dyDescent="0.25">
      <c r="A2527">
        <v>15.419362715175192</v>
      </c>
      <c r="B2527">
        <v>-34.755458706925772</v>
      </c>
      <c r="C2527">
        <v>-24.698498394651864</v>
      </c>
    </row>
    <row r="2528" spans="1:3" x14ac:dyDescent="0.25">
      <c r="A2528">
        <v>15.425466975949211</v>
      </c>
      <c r="B2528">
        <v>-34.75594169011093</v>
      </c>
      <c r="C2528">
        <v>-24.706381773077744</v>
      </c>
    </row>
    <row r="2529" spans="1:3" x14ac:dyDescent="0.25">
      <c r="A2529">
        <v>15.431571236723233</v>
      </c>
      <c r="B2529">
        <v>-34.756452609688672</v>
      </c>
      <c r="C2529">
        <v>-24.714467091080831</v>
      </c>
    </row>
    <row r="2530" spans="1:3" x14ac:dyDescent="0.25">
      <c r="A2530">
        <v>15.437675497497253</v>
      </c>
      <c r="B2530">
        <v>-34.756935601508651</v>
      </c>
      <c r="C2530">
        <v>-24.722240733738793</v>
      </c>
    </row>
    <row r="2531" spans="1:3" x14ac:dyDescent="0.25">
      <c r="A2531">
        <v>15.443779758271273</v>
      </c>
      <c r="B2531">
        <v>-34.757457959310585</v>
      </c>
      <c r="C2531">
        <v>-24.729775650122914</v>
      </c>
    </row>
    <row r="2532" spans="1:3" x14ac:dyDescent="0.25">
      <c r="A2532">
        <v>15.449884019045292</v>
      </c>
      <c r="B2532">
        <v>-34.757916830522745</v>
      </c>
      <c r="C2532">
        <v>-24.737574617041926</v>
      </c>
    </row>
    <row r="2533" spans="1:3" x14ac:dyDescent="0.25">
      <c r="A2533">
        <v>15.455988279819314</v>
      </c>
      <c r="B2533">
        <v>-34.75833645558059</v>
      </c>
      <c r="C2533">
        <v>-24.745471600741524</v>
      </c>
    </row>
    <row r="2534" spans="1:3" x14ac:dyDescent="0.25">
      <c r="A2534">
        <v>15.462092540593334</v>
      </c>
      <c r="B2534">
        <v>-34.758851647004938</v>
      </c>
      <c r="C2534">
        <v>-24.753392082008325</v>
      </c>
    </row>
    <row r="2535" spans="1:3" x14ac:dyDescent="0.25">
      <c r="A2535">
        <v>15.468196801367354</v>
      </c>
      <c r="B2535">
        <v>-34.759374383912629</v>
      </c>
      <c r="C2535">
        <v>-24.761430986691561</v>
      </c>
    </row>
    <row r="2536" spans="1:3" x14ac:dyDescent="0.25">
      <c r="A2536">
        <v>15.474301062141373</v>
      </c>
      <c r="B2536">
        <v>-34.759890439977397</v>
      </c>
      <c r="C2536">
        <v>-24.769284293541411</v>
      </c>
    </row>
    <row r="2537" spans="1:3" x14ac:dyDescent="0.25">
      <c r="A2537">
        <v>15.480405322915395</v>
      </c>
      <c r="B2537">
        <v>-34.760367226314784</v>
      </c>
      <c r="C2537">
        <v>-24.77732324434929</v>
      </c>
    </row>
    <row r="2538" spans="1:3" x14ac:dyDescent="0.25">
      <c r="A2538">
        <v>15.486509583689415</v>
      </c>
      <c r="B2538">
        <v>-34.760839266125345</v>
      </c>
      <c r="C2538">
        <v>-24.785219630890506</v>
      </c>
    </row>
    <row r="2539" spans="1:3" x14ac:dyDescent="0.25">
      <c r="A2539">
        <v>15.492613844463435</v>
      </c>
      <c r="B2539">
        <v>-34.761329510111274</v>
      </c>
      <c r="C2539">
        <v>-24.793391750949048</v>
      </c>
    </row>
    <row r="2540" spans="1:3" x14ac:dyDescent="0.25">
      <c r="A2540">
        <v>15.498718105237455</v>
      </c>
      <c r="B2540">
        <v>-34.76183655148192</v>
      </c>
      <c r="C2540">
        <v>-24.801292410640404</v>
      </c>
    </row>
    <row r="2541" spans="1:3" x14ac:dyDescent="0.25">
      <c r="A2541">
        <v>15.504822366011476</v>
      </c>
      <c r="B2541">
        <v>-34.762334367002055</v>
      </c>
      <c r="C2541">
        <v>-24.809039879084882</v>
      </c>
    </row>
    <row r="2542" spans="1:3" x14ac:dyDescent="0.25">
      <c r="A2542">
        <v>15.510926626785496</v>
      </c>
      <c r="B2542">
        <v>-34.76285182396245</v>
      </c>
      <c r="C2542">
        <v>-24.816834272496109</v>
      </c>
    </row>
    <row r="2543" spans="1:3" x14ac:dyDescent="0.25">
      <c r="A2543">
        <v>15.517030887559516</v>
      </c>
      <c r="B2543">
        <v>-34.763355887079506</v>
      </c>
      <c r="C2543">
        <v>-24.824848443197059</v>
      </c>
    </row>
    <row r="2544" spans="1:3" x14ac:dyDescent="0.25">
      <c r="A2544">
        <v>15.523135148333536</v>
      </c>
      <c r="B2544">
        <v>-34.7638658126371</v>
      </c>
      <c r="C2544">
        <v>-24.832712045005998</v>
      </c>
    </row>
    <row r="2545" spans="1:3" x14ac:dyDescent="0.25">
      <c r="A2545">
        <v>15.529239409107557</v>
      </c>
      <c r="B2545">
        <v>-34.764349003624211</v>
      </c>
      <c r="C2545">
        <v>-24.840320959371486</v>
      </c>
    </row>
    <row r="2546" spans="1:3" x14ac:dyDescent="0.25">
      <c r="A2546">
        <v>15.535343669881577</v>
      </c>
      <c r="B2546">
        <v>-34.764831591093881</v>
      </c>
      <c r="C2546">
        <v>-24.84829641693176</v>
      </c>
    </row>
    <row r="2547" spans="1:3" x14ac:dyDescent="0.25">
      <c r="A2547">
        <v>15.541447930655597</v>
      </c>
      <c r="B2547">
        <v>-34.765329782737318</v>
      </c>
      <c r="C2547">
        <v>-24.856363188843879</v>
      </c>
    </row>
    <row r="2548" spans="1:3" x14ac:dyDescent="0.25">
      <c r="A2548">
        <v>15.547552191429617</v>
      </c>
      <c r="B2548">
        <v>-34.765826279887236</v>
      </c>
      <c r="C2548">
        <v>-24.864425224273919</v>
      </c>
    </row>
    <row r="2549" spans="1:3" x14ac:dyDescent="0.25">
      <c r="A2549">
        <v>15.553656452203638</v>
      </c>
      <c r="B2549">
        <v>-34.76633069816971</v>
      </c>
      <c r="C2549">
        <v>-24.872254117547417</v>
      </c>
    </row>
    <row r="2550" spans="1:3" x14ac:dyDescent="0.25">
      <c r="A2550">
        <v>15.559760712977658</v>
      </c>
      <c r="B2550">
        <v>-34.766853563744448</v>
      </c>
      <c r="C2550">
        <v>-24.879850106990286</v>
      </c>
    </row>
    <row r="2551" spans="1:3" x14ac:dyDescent="0.25">
      <c r="A2551">
        <v>15.565864973751678</v>
      </c>
      <c r="B2551">
        <v>-34.76733470548929</v>
      </c>
      <c r="C2551">
        <v>-24.887889860507492</v>
      </c>
    </row>
    <row r="2552" spans="1:3" x14ac:dyDescent="0.25">
      <c r="A2552">
        <v>15.571969234525698</v>
      </c>
      <c r="B2552">
        <v>-34.767830891267764</v>
      </c>
      <c r="C2552">
        <v>-24.895335194474296</v>
      </c>
    </row>
    <row r="2553" spans="1:3" x14ac:dyDescent="0.25">
      <c r="A2553">
        <v>15.578073495299719</v>
      </c>
      <c r="B2553">
        <v>-34.768306223070987</v>
      </c>
      <c r="C2553">
        <v>-24.903249640514765</v>
      </c>
    </row>
    <row r="2554" spans="1:3" x14ac:dyDescent="0.25">
      <c r="A2554">
        <v>15.584177756073739</v>
      </c>
      <c r="B2554">
        <v>-34.768849121602472</v>
      </c>
      <c r="C2554">
        <v>-24.910933817025651</v>
      </c>
    </row>
    <row r="2555" spans="1:3" x14ac:dyDescent="0.25">
      <c r="A2555">
        <v>15.590282016847759</v>
      </c>
      <c r="B2555">
        <v>-34.769340893331147</v>
      </c>
      <c r="C2555">
        <v>-24.918565517486019</v>
      </c>
    </row>
    <row r="2556" spans="1:3" x14ac:dyDescent="0.25">
      <c r="A2556">
        <v>15.596386277621779</v>
      </c>
      <c r="B2556">
        <v>-34.769863852039798</v>
      </c>
      <c r="C2556">
        <v>-24.926288947611059</v>
      </c>
    </row>
    <row r="2557" spans="1:3" x14ac:dyDescent="0.25">
      <c r="A2557">
        <v>15.6024905383958</v>
      </c>
      <c r="B2557">
        <v>-34.770352822584158</v>
      </c>
      <c r="C2557">
        <v>-24.934019672522677</v>
      </c>
    </row>
    <row r="2558" spans="1:3" x14ac:dyDescent="0.25">
      <c r="A2558">
        <v>15.60859479916982</v>
      </c>
      <c r="B2558">
        <v>-34.770831594736919</v>
      </c>
      <c r="C2558">
        <v>-24.941989404094404</v>
      </c>
    </row>
    <row r="2559" spans="1:3" x14ac:dyDescent="0.25">
      <c r="A2559">
        <v>15.61469905994384</v>
      </c>
      <c r="B2559">
        <v>-34.771281615832081</v>
      </c>
      <c r="C2559">
        <v>-24.9498924825435</v>
      </c>
    </row>
    <row r="2560" spans="1:3" x14ac:dyDescent="0.25">
      <c r="A2560">
        <v>15.62080332071786</v>
      </c>
      <c r="B2560">
        <v>-34.771812801840838</v>
      </c>
      <c r="C2560">
        <v>-24.957491611584945</v>
      </c>
    </row>
    <row r="2561" spans="1:3" x14ac:dyDescent="0.25">
      <c r="A2561">
        <v>15.626907581491881</v>
      </c>
      <c r="B2561">
        <v>-34.772360561941937</v>
      </c>
      <c r="C2561">
        <v>-24.965282555220909</v>
      </c>
    </row>
    <row r="2562" spans="1:3" x14ac:dyDescent="0.25">
      <c r="A2562">
        <v>15.633011842265901</v>
      </c>
      <c r="B2562">
        <v>-34.772821413739017</v>
      </c>
      <c r="C2562">
        <v>-24.973239006247244</v>
      </c>
    </row>
    <row r="2563" spans="1:3" x14ac:dyDescent="0.25">
      <c r="A2563">
        <v>15.639116103039921</v>
      </c>
      <c r="B2563">
        <v>-34.773298891977845</v>
      </c>
      <c r="C2563">
        <v>-24.981188224152625</v>
      </c>
    </row>
    <row r="2564" spans="1:3" x14ac:dyDescent="0.25">
      <c r="A2564">
        <v>15.645220363813941</v>
      </c>
      <c r="B2564">
        <v>-34.773794391033448</v>
      </c>
      <c r="C2564">
        <v>-24.988986062858448</v>
      </c>
    </row>
    <row r="2565" spans="1:3" x14ac:dyDescent="0.25">
      <c r="A2565">
        <v>15.651324624587962</v>
      </c>
      <c r="B2565">
        <v>-34.774309369009217</v>
      </c>
      <c r="C2565">
        <v>-24.996925111267931</v>
      </c>
    </row>
    <row r="2566" spans="1:3" x14ac:dyDescent="0.25">
      <c r="A2566">
        <v>15.657428885361982</v>
      </c>
      <c r="B2566">
        <v>-34.7747971187109</v>
      </c>
      <c r="C2566">
        <v>-25.004533661893365</v>
      </c>
    </row>
    <row r="2567" spans="1:3" x14ac:dyDescent="0.25">
      <c r="A2567">
        <v>15.663533146136002</v>
      </c>
      <c r="B2567">
        <v>-34.775271643512042</v>
      </c>
      <c r="C2567">
        <v>-25.012452441603255</v>
      </c>
    </row>
    <row r="2568" spans="1:3" x14ac:dyDescent="0.25">
      <c r="A2568">
        <v>15.669637406910022</v>
      </c>
      <c r="B2568">
        <v>-34.775796392483549</v>
      </c>
      <c r="C2568">
        <v>-25.02015660581927</v>
      </c>
    </row>
    <row r="2569" spans="1:3" x14ac:dyDescent="0.25">
      <c r="A2569">
        <v>15.675741667684044</v>
      </c>
      <c r="B2569">
        <v>-34.776331209633696</v>
      </c>
      <c r="C2569">
        <v>-25.028343980473274</v>
      </c>
    </row>
    <row r="2570" spans="1:3" x14ac:dyDescent="0.25">
      <c r="A2570">
        <v>15.681845928458063</v>
      </c>
      <c r="B2570">
        <v>-34.776808483748916</v>
      </c>
      <c r="C2570">
        <v>-25.036353254956218</v>
      </c>
    </row>
    <row r="2571" spans="1:3" x14ac:dyDescent="0.25">
      <c r="A2571">
        <v>15.687950189232083</v>
      </c>
      <c r="B2571">
        <v>-34.777380766455735</v>
      </c>
      <c r="C2571">
        <v>-25.044274273007918</v>
      </c>
    </row>
    <row r="2572" spans="1:3" x14ac:dyDescent="0.25">
      <c r="A2572">
        <v>15.694054450006103</v>
      </c>
      <c r="B2572">
        <v>-34.777867556779412</v>
      </c>
      <c r="C2572">
        <v>-25.052148864356649</v>
      </c>
    </row>
    <row r="2573" spans="1:3" x14ac:dyDescent="0.25">
      <c r="A2573">
        <v>15.700158710780125</v>
      </c>
      <c r="B2573">
        <v>-34.778357028278144</v>
      </c>
      <c r="C2573">
        <v>-25.059985954055783</v>
      </c>
    </row>
    <row r="2574" spans="1:3" x14ac:dyDescent="0.25">
      <c r="A2574">
        <v>15.706262971554144</v>
      </c>
      <c r="B2574">
        <v>-34.778830548002745</v>
      </c>
      <c r="C2574">
        <v>-25.068027207072245</v>
      </c>
    </row>
    <row r="2575" spans="1:3" x14ac:dyDescent="0.25">
      <c r="A2575">
        <v>15.712367232328164</v>
      </c>
      <c r="B2575">
        <v>-34.779326110034113</v>
      </c>
      <c r="C2575">
        <v>-25.075994459066429</v>
      </c>
    </row>
    <row r="2576" spans="1:3" x14ac:dyDescent="0.25">
      <c r="A2576">
        <v>15.718471493102184</v>
      </c>
      <c r="B2576">
        <v>-34.779825437315296</v>
      </c>
      <c r="C2576">
        <v>-25.083764592054543</v>
      </c>
    </row>
    <row r="2577" spans="1:3" x14ac:dyDescent="0.25">
      <c r="A2577">
        <v>15.724575753876206</v>
      </c>
      <c r="B2577">
        <v>-34.780308124502206</v>
      </c>
      <c r="C2577">
        <v>-25.091434473796451</v>
      </c>
    </row>
    <row r="2578" spans="1:3" x14ac:dyDescent="0.25">
      <c r="A2578">
        <v>15.730680014650225</v>
      </c>
      <c r="B2578">
        <v>-34.780835380196208</v>
      </c>
      <c r="C2578">
        <v>-25.099363787493363</v>
      </c>
    </row>
    <row r="2579" spans="1:3" x14ac:dyDescent="0.25">
      <c r="A2579">
        <v>15.736784275424245</v>
      </c>
      <c r="B2579">
        <v>-34.781358949663847</v>
      </c>
      <c r="C2579">
        <v>-25.107608887588082</v>
      </c>
    </row>
    <row r="2580" spans="1:3" x14ac:dyDescent="0.25">
      <c r="A2580">
        <v>15.742888536198265</v>
      </c>
      <c r="B2580">
        <v>-34.78186785235134</v>
      </c>
      <c r="C2580">
        <v>-25.115350208913021</v>
      </c>
    </row>
    <row r="2581" spans="1:3" x14ac:dyDescent="0.25">
      <c r="A2581">
        <v>15.748992796972287</v>
      </c>
      <c r="B2581">
        <v>-34.782352228181963</v>
      </c>
      <c r="C2581">
        <v>-25.12323535482518</v>
      </c>
    </row>
    <row r="2582" spans="1:3" x14ac:dyDescent="0.25">
      <c r="A2582">
        <v>15.755097057746307</v>
      </c>
      <c r="B2582">
        <v>-34.782828548813349</v>
      </c>
      <c r="C2582">
        <v>-25.131034724815315</v>
      </c>
    </row>
    <row r="2583" spans="1:3" x14ac:dyDescent="0.25">
      <c r="A2583">
        <v>15.761201318520326</v>
      </c>
      <c r="B2583">
        <v>-34.78329544687378</v>
      </c>
      <c r="C2583">
        <v>-25.138254040234006</v>
      </c>
    </row>
    <row r="2584" spans="1:3" x14ac:dyDescent="0.25">
      <c r="A2584">
        <v>15.767305579294346</v>
      </c>
      <c r="B2584">
        <v>-34.783762721586598</v>
      </c>
      <c r="C2584">
        <v>-25.146041542281203</v>
      </c>
    </row>
    <row r="2585" spans="1:3" x14ac:dyDescent="0.25">
      <c r="A2585">
        <v>15.773409840068368</v>
      </c>
      <c r="B2585">
        <v>-34.784251806447095</v>
      </c>
      <c r="C2585">
        <v>-25.153633275696166</v>
      </c>
    </row>
    <row r="2586" spans="1:3" x14ac:dyDescent="0.25">
      <c r="A2586">
        <v>15.779514100842388</v>
      </c>
      <c r="B2586">
        <v>-34.784750699075282</v>
      </c>
      <c r="C2586">
        <v>-25.161750421344241</v>
      </c>
    </row>
    <row r="2587" spans="1:3" x14ac:dyDescent="0.25">
      <c r="A2587">
        <v>15.785618361616407</v>
      </c>
      <c r="B2587">
        <v>-34.785265468098878</v>
      </c>
      <c r="C2587">
        <v>-25.169238719232116</v>
      </c>
    </row>
    <row r="2588" spans="1:3" x14ac:dyDescent="0.25">
      <c r="A2588">
        <v>15.791722622390427</v>
      </c>
      <c r="B2588">
        <v>-34.785745333007668</v>
      </c>
      <c r="C2588">
        <v>-25.176923243768627</v>
      </c>
    </row>
    <row r="2589" spans="1:3" x14ac:dyDescent="0.25">
      <c r="A2589">
        <v>15.797826883164449</v>
      </c>
      <c r="B2589">
        <v>-34.786259080759486</v>
      </c>
      <c r="C2589">
        <v>-25.184653592335202</v>
      </c>
    </row>
    <row r="2590" spans="1:3" x14ac:dyDescent="0.25">
      <c r="A2590">
        <v>15.803931143938469</v>
      </c>
      <c r="B2590">
        <v>-34.78673325666761</v>
      </c>
      <c r="C2590">
        <v>-25.192342923115103</v>
      </c>
    </row>
    <row r="2591" spans="1:3" x14ac:dyDescent="0.25">
      <c r="A2591">
        <v>15.810035404712488</v>
      </c>
      <c r="B2591">
        <v>-34.787205701546412</v>
      </c>
      <c r="C2591">
        <v>-25.200025415751966</v>
      </c>
    </row>
    <row r="2592" spans="1:3" x14ac:dyDescent="0.25">
      <c r="A2592">
        <v>15.816139665486508</v>
      </c>
      <c r="B2592">
        <v>-34.787685323827738</v>
      </c>
      <c r="C2592">
        <v>-25.207955234791733</v>
      </c>
    </row>
    <row r="2593" spans="1:3" x14ac:dyDescent="0.25">
      <c r="A2593">
        <v>15.82224392626053</v>
      </c>
      <c r="B2593">
        <v>-34.788184557320918</v>
      </c>
      <c r="C2593">
        <v>-25.215699051801103</v>
      </c>
    </row>
    <row r="2594" spans="1:3" x14ac:dyDescent="0.25">
      <c r="A2594">
        <v>15.82834818703455</v>
      </c>
      <c r="B2594">
        <v>-34.788754917033778</v>
      </c>
      <c r="C2594">
        <v>-25.223370909444949</v>
      </c>
    </row>
    <row r="2595" spans="1:3" x14ac:dyDescent="0.25">
      <c r="A2595">
        <v>15.83445244780857</v>
      </c>
      <c r="B2595">
        <v>-34.789248597495344</v>
      </c>
      <c r="C2595">
        <v>-25.23120189122584</v>
      </c>
    </row>
    <row r="2596" spans="1:3" x14ac:dyDescent="0.25">
      <c r="A2596">
        <v>15.840556708582589</v>
      </c>
      <c r="B2596">
        <v>-34.789773015548555</v>
      </c>
      <c r="C2596">
        <v>-25.238949985990121</v>
      </c>
    </row>
    <row r="2597" spans="1:3" x14ac:dyDescent="0.25">
      <c r="A2597">
        <v>15.846660969356611</v>
      </c>
      <c r="B2597">
        <v>-34.790298936223252</v>
      </c>
      <c r="C2597">
        <v>-25.246901711796447</v>
      </c>
    </row>
    <row r="2598" spans="1:3" x14ac:dyDescent="0.25">
      <c r="A2598">
        <v>15.852765230130631</v>
      </c>
      <c r="B2598">
        <v>-34.79079200948118</v>
      </c>
      <c r="C2598">
        <v>-25.254606844739179</v>
      </c>
    </row>
    <row r="2599" spans="1:3" x14ac:dyDescent="0.25">
      <c r="A2599">
        <v>15.858869490904651</v>
      </c>
      <c r="B2599">
        <v>-34.791280993437567</v>
      </c>
      <c r="C2599">
        <v>-25.262368203540646</v>
      </c>
    </row>
    <row r="2600" spans="1:3" x14ac:dyDescent="0.25">
      <c r="A2600">
        <v>15.86497375167867</v>
      </c>
      <c r="B2600">
        <v>-34.791763847266857</v>
      </c>
      <c r="C2600">
        <v>-25.270076420455844</v>
      </c>
    </row>
    <row r="2601" spans="1:3" x14ac:dyDescent="0.25">
      <c r="A2601">
        <v>15.871078012452692</v>
      </c>
      <c r="B2601">
        <v>-34.792300428017285</v>
      </c>
      <c r="C2601">
        <v>-25.27817840608893</v>
      </c>
    </row>
    <row r="2602" spans="1:3" x14ac:dyDescent="0.25">
      <c r="A2602">
        <v>15.877182273226712</v>
      </c>
      <c r="B2602">
        <v>-34.7928202082634</v>
      </c>
      <c r="C2602">
        <v>-25.286147094830181</v>
      </c>
    </row>
    <row r="2603" spans="1:3" x14ac:dyDescent="0.25">
      <c r="A2603">
        <v>15.883286534000732</v>
      </c>
      <c r="B2603">
        <v>-34.793315348996963</v>
      </c>
      <c r="C2603">
        <v>-25.29435923400036</v>
      </c>
    </row>
    <row r="2604" spans="1:3" x14ac:dyDescent="0.25">
      <c r="A2604">
        <v>15.889390794774751</v>
      </c>
      <c r="B2604">
        <v>-34.793807881652</v>
      </c>
      <c r="C2604">
        <v>-25.302211726748517</v>
      </c>
    </row>
    <row r="2605" spans="1:3" x14ac:dyDescent="0.25">
      <c r="A2605">
        <v>15.895495055548773</v>
      </c>
      <c r="B2605">
        <v>-34.794317091968907</v>
      </c>
      <c r="C2605">
        <v>-25.310145402497202</v>
      </c>
    </row>
    <row r="2606" spans="1:3" x14ac:dyDescent="0.25">
      <c r="A2606">
        <v>15.901599316322793</v>
      </c>
      <c r="B2606">
        <v>-34.794831582162331</v>
      </c>
      <c r="C2606">
        <v>-25.317936037249748</v>
      </c>
    </row>
    <row r="2607" spans="1:3" x14ac:dyDescent="0.25">
      <c r="A2607">
        <v>15.907703577096813</v>
      </c>
      <c r="B2607">
        <v>-34.795329744762697</v>
      </c>
      <c r="C2607">
        <v>-25.325660726519022</v>
      </c>
    </row>
    <row r="2608" spans="1:3" x14ac:dyDescent="0.25">
      <c r="A2608">
        <v>15.913807837870833</v>
      </c>
      <c r="B2608">
        <v>-34.795830362672945</v>
      </c>
      <c r="C2608">
        <v>-25.33347266972277</v>
      </c>
    </row>
    <row r="2609" spans="1:3" x14ac:dyDescent="0.25">
      <c r="A2609">
        <v>15.919912098644854</v>
      </c>
      <c r="B2609">
        <v>-34.796329257012914</v>
      </c>
      <c r="C2609">
        <v>-25.341329624368338</v>
      </c>
    </row>
    <row r="2610" spans="1:3" x14ac:dyDescent="0.25">
      <c r="A2610">
        <v>15.926016359418874</v>
      </c>
      <c r="B2610">
        <v>-34.796836489448737</v>
      </c>
      <c r="C2610">
        <v>-25.349378143106016</v>
      </c>
    </row>
    <row r="2611" spans="1:3" x14ac:dyDescent="0.25">
      <c r="A2611">
        <v>15.932120620192894</v>
      </c>
      <c r="B2611">
        <v>-34.797383337550954</v>
      </c>
      <c r="C2611">
        <v>-25.357230805300787</v>
      </c>
    </row>
    <row r="2612" spans="1:3" x14ac:dyDescent="0.25">
      <c r="A2612">
        <v>15.938224880966914</v>
      </c>
      <c r="B2612">
        <v>-34.797904123702637</v>
      </c>
      <c r="C2612">
        <v>-25.364984824867715</v>
      </c>
    </row>
    <row r="2613" spans="1:3" x14ac:dyDescent="0.25">
      <c r="A2613">
        <v>15.944329141740935</v>
      </c>
      <c r="B2613">
        <v>-34.798446303169939</v>
      </c>
      <c r="C2613">
        <v>-25.372971958586927</v>
      </c>
    </row>
    <row r="2614" spans="1:3" x14ac:dyDescent="0.25">
      <c r="A2614">
        <v>15.950433402514955</v>
      </c>
      <c r="B2614">
        <v>-34.79895962080046</v>
      </c>
      <c r="C2614">
        <v>-25.380832835313189</v>
      </c>
    </row>
    <row r="2615" spans="1:3" x14ac:dyDescent="0.25">
      <c r="A2615">
        <v>15.956537663288975</v>
      </c>
      <c r="B2615">
        <v>-34.799524039045757</v>
      </c>
      <c r="C2615">
        <v>-25.388685704210172</v>
      </c>
    </row>
    <row r="2616" spans="1:3" x14ac:dyDescent="0.25">
      <c r="A2616">
        <v>15.962641924062995</v>
      </c>
      <c r="B2616">
        <v>-34.800026866953658</v>
      </c>
      <c r="C2616">
        <v>-25.396658300187124</v>
      </c>
    </row>
    <row r="2617" spans="1:3" x14ac:dyDescent="0.25">
      <c r="A2617">
        <v>15.968746184837016</v>
      </c>
      <c r="B2617">
        <v>-34.800546473453444</v>
      </c>
      <c r="C2617">
        <v>-25.404309862590882</v>
      </c>
    </row>
    <row r="2618" spans="1:3" x14ac:dyDescent="0.25">
      <c r="A2618">
        <v>15.974850445611036</v>
      </c>
      <c r="B2618">
        <v>-34.801062413274018</v>
      </c>
      <c r="C2618">
        <v>-25.412300895143119</v>
      </c>
    </row>
    <row r="2619" spans="1:3" x14ac:dyDescent="0.25">
      <c r="A2619">
        <v>15.980954706385056</v>
      </c>
      <c r="B2619">
        <v>-34.801584118073158</v>
      </c>
      <c r="C2619">
        <v>-25.420071293538896</v>
      </c>
    </row>
    <row r="2620" spans="1:3" x14ac:dyDescent="0.25">
      <c r="A2620">
        <v>15.987058967159076</v>
      </c>
      <c r="B2620">
        <v>-34.802063132519592</v>
      </c>
      <c r="C2620">
        <v>-25.427989725278017</v>
      </c>
    </row>
    <row r="2621" spans="1:3" x14ac:dyDescent="0.25">
      <c r="A2621">
        <v>15.993163227933097</v>
      </c>
      <c r="B2621">
        <v>-34.802560776612594</v>
      </c>
      <c r="C2621">
        <v>-25.436006001312411</v>
      </c>
    </row>
    <row r="2622" spans="1:3" x14ac:dyDescent="0.25">
      <c r="A2622">
        <v>15.999267488707117</v>
      </c>
      <c r="B2622">
        <v>-34.803064683829717</v>
      </c>
      <c r="C2622">
        <v>-25.443677678015895</v>
      </c>
    </row>
    <row r="2623" spans="1:3" x14ac:dyDescent="0.25">
      <c r="A2623">
        <v>16.005371749481139</v>
      </c>
      <c r="B2623">
        <v>-34.803571976826369</v>
      </c>
      <c r="C2623">
        <v>-25.451120604404498</v>
      </c>
    </row>
    <row r="2624" spans="1:3" x14ac:dyDescent="0.25">
      <c r="A2624">
        <v>16.011476010255159</v>
      </c>
      <c r="B2624">
        <v>-34.804104235112902</v>
      </c>
      <c r="C2624">
        <v>-25.45877635544803</v>
      </c>
    </row>
    <row r="2625" spans="1:3" x14ac:dyDescent="0.25">
      <c r="A2625">
        <v>16.017580271029178</v>
      </c>
      <c r="B2625">
        <v>-34.804588004632215</v>
      </c>
      <c r="C2625">
        <v>-25.466847165464554</v>
      </c>
    </row>
    <row r="2626" spans="1:3" x14ac:dyDescent="0.25">
      <c r="A2626">
        <v>16.023684531803198</v>
      </c>
      <c r="B2626">
        <v>-34.805120583947101</v>
      </c>
      <c r="C2626">
        <v>-25.475041027926785</v>
      </c>
    </row>
    <row r="2627" spans="1:3" x14ac:dyDescent="0.25">
      <c r="A2627">
        <v>16.029788792577218</v>
      </c>
      <c r="B2627">
        <v>-34.80560077292624</v>
      </c>
      <c r="C2627">
        <v>-25.482302654459811</v>
      </c>
    </row>
    <row r="2628" spans="1:3" x14ac:dyDescent="0.25">
      <c r="A2628">
        <v>16.035893053351238</v>
      </c>
      <c r="B2628">
        <v>-34.806106581888031</v>
      </c>
      <c r="C2628">
        <v>-25.489974866507399</v>
      </c>
    </row>
    <row r="2629" spans="1:3" x14ac:dyDescent="0.25">
      <c r="A2629">
        <v>16.041997314125258</v>
      </c>
      <c r="B2629">
        <v>-34.806623268877672</v>
      </c>
      <c r="C2629">
        <v>-25.497859477472819</v>
      </c>
    </row>
    <row r="2630" spans="1:3" x14ac:dyDescent="0.25">
      <c r="A2630">
        <v>16.048101574899277</v>
      </c>
      <c r="B2630">
        <v>-34.807117881711555</v>
      </c>
      <c r="C2630">
        <v>-25.505659841202085</v>
      </c>
    </row>
    <row r="2631" spans="1:3" x14ac:dyDescent="0.25">
      <c r="A2631">
        <v>16.054205835673301</v>
      </c>
      <c r="B2631">
        <v>-34.807621139597416</v>
      </c>
      <c r="C2631">
        <v>-25.513709458337633</v>
      </c>
    </row>
    <row r="2632" spans="1:3" x14ac:dyDescent="0.25">
      <c r="A2632">
        <v>16.060310096447321</v>
      </c>
      <c r="B2632">
        <v>-34.808179809884514</v>
      </c>
      <c r="C2632">
        <v>-25.521427943654903</v>
      </c>
    </row>
    <row r="2633" spans="1:3" x14ac:dyDescent="0.25">
      <c r="A2633">
        <v>16.06641435722134</v>
      </c>
      <c r="B2633">
        <v>-34.808670074542327</v>
      </c>
      <c r="C2633">
        <v>-25.529161251499485</v>
      </c>
    </row>
    <row r="2634" spans="1:3" x14ac:dyDescent="0.25">
      <c r="A2634">
        <v>16.07251861799536</v>
      </c>
      <c r="B2634">
        <v>-34.809221480630853</v>
      </c>
      <c r="C2634">
        <v>-25.536857605084876</v>
      </c>
    </row>
    <row r="2635" spans="1:3" x14ac:dyDescent="0.25">
      <c r="A2635">
        <v>16.07862287876938</v>
      </c>
      <c r="B2635">
        <v>-34.809756228961284</v>
      </c>
      <c r="C2635">
        <v>-25.544720923667821</v>
      </c>
    </row>
    <row r="2636" spans="1:3" x14ac:dyDescent="0.25">
      <c r="A2636">
        <v>16.0847271395434</v>
      </c>
      <c r="B2636">
        <v>-34.810227551493746</v>
      </c>
      <c r="C2636">
        <v>-25.552283360301256</v>
      </c>
    </row>
    <row r="2637" spans="1:3" x14ac:dyDescent="0.25">
      <c r="A2637">
        <v>16.09083140031742</v>
      </c>
      <c r="B2637">
        <v>-34.810714059097648</v>
      </c>
      <c r="C2637">
        <v>-25.560115043904119</v>
      </c>
    </row>
    <row r="2638" spans="1:3" x14ac:dyDescent="0.25">
      <c r="A2638">
        <v>16.09693566109144</v>
      </c>
      <c r="B2638">
        <v>-34.811258459381513</v>
      </c>
      <c r="C2638">
        <v>-25.567668070426635</v>
      </c>
    </row>
    <row r="2639" spans="1:3" x14ac:dyDescent="0.25">
      <c r="A2639">
        <v>16.103039921865463</v>
      </c>
      <c r="B2639">
        <v>-34.811728770673291</v>
      </c>
      <c r="C2639">
        <v>-25.575782175108248</v>
      </c>
    </row>
    <row r="2640" spans="1:3" x14ac:dyDescent="0.25">
      <c r="A2640">
        <v>16.109144182639483</v>
      </c>
      <c r="B2640">
        <v>-34.812262029664716</v>
      </c>
      <c r="C2640">
        <v>-25.583473223597338</v>
      </c>
    </row>
    <row r="2641" spans="1:3" x14ac:dyDescent="0.25">
      <c r="A2641">
        <v>16.115248443413503</v>
      </c>
      <c r="B2641">
        <v>-34.812733138918077</v>
      </c>
      <c r="C2641">
        <v>-25.591380397866299</v>
      </c>
    </row>
    <row r="2642" spans="1:3" x14ac:dyDescent="0.25">
      <c r="A2642">
        <v>16.121352704187522</v>
      </c>
      <c r="B2642">
        <v>-34.813279379581147</v>
      </c>
      <c r="C2642">
        <v>-25.599238064098959</v>
      </c>
    </row>
    <row r="2643" spans="1:3" x14ac:dyDescent="0.25">
      <c r="A2643">
        <v>16.127456964961542</v>
      </c>
      <c r="B2643">
        <v>-34.813797645795759</v>
      </c>
      <c r="C2643">
        <v>-25.607003545398499</v>
      </c>
    </row>
    <row r="2644" spans="1:3" x14ac:dyDescent="0.25">
      <c r="A2644">
        <v>16.133561225735562</v>
      </c>
      <c r="B2644">
        <v>-34.814344091818199</v>
      </c>
      <c r="C2644">
        <v>-25.614760031832283</v>
      </c>
    </row>
    <row r="2645" spans="1:3" x14ac:dyDescent="0.25">
      <c r="A2645">
        <v>16.139665486509582</v>
      </c>
      <c r="B2645">
        <v>-34.814874330653247</v>
      </c>
      <c r="C2645">
        <v>-25.6225057633627</v>
      </c>
    </row>
    <row r="2646" spans="1:3" x14ac:dyDescent="0.25">
      <c r="A2646">
        <v>16.145769747283602</v>
      </c>
      <c r="B2646">
        <v>-34.815398590980934</v>
      </c>
      <c r="C2646">
        <v>-25.630114555109479</v>
      </c>
    </row>
    <row r="2647" spans="1:3" x14ac:dyDescent="0.25">
      <c r="A2647">
        <v>16.151874008057625</v>
      </c>
      <c r="B2647">
        <v>-34.815922356477799</v>
      </c>
      <c r="C2647">
        <v>-25.638030413057525</v>
      </c>
    </row>
    <row r="2648" spans="1:3" x14ac:dyDescent="0.25">
      <c r="A2648">
        <v>16.157978268831645</v>
      </c>
      <c r="B2648">
        <v>-34.816419751167736</v>
      </c>
      <c r="C2648">
        <v>-25.645999942815951</v>
      </c>
    </row>
    <row r="2649" spans="1:3" x14ac:dyDescent="0.25">
      <c r="A2649">
        <v>16.164082529605665</v>
      </c>
      <c r="B2649">
        <v>-34.816923889075028</v>
      </c>
      <c r="C2649">
        <v>-25.653920379357899</v>
      </c>
    </row>
    <row r="2650" spans="1:3" x14ac:dyDescent="0.25">
      <c r="A2650">
        <v>16.170186790379685</v>
      </c>
      <c r="B2650">
        <v>-34.817407698270735</v>
      </c>
      <c r="C2650">
        <v>-25.661780658524727</v>
      </c>
    </row>
    <row r="2651" spans="1:3" x14ac:dyDescent="0.25">
      <c r="A2651">
        <v>16.176291051153704</v>
      </c>
      <c r="B2651">
        <v>-34.817916460097976</v>
      </c>
      <c r="C2651">
        <v>-25.669540991206055</v>
      </c>
    </row>
    <row r="2652" spans="1:3" x14ac:dyDescent="0.25">
      <c r="A2652">
        <v>16.182395311927724</v>
      </c>
      <c r="B2652">
        <v>-34.818439050033291</v>
      </c>
      <c r="C2652">
        <v>-25.677170348262848</v>
      </c>
    </row>
    <row r="2653" spans="1:3" x14ac:dyDescent="0.25">
      <c r="A2653">
        <v>16.188499572701744</v>
      </c>
      <c r="B2653">
        <v>-34.81895631885925</v>
      </c>
      <c r="C2653">
        <v>-25.684796135908964</v>
      </c>
    </row>
    <row r="2654" spans="1:3" x14ac:dyDescent="0.25">
      <c r="A2654">
        <v>16.194603833475764</v>
      </c>
      <c r="B2654">
        <v>-34.819463481196834</v>
      </c>
      <c r="C2654">
        <v>-25.692534047011328</v>
      </c>
    </row>
    <row r="2655" spans="1:3" x14ac:dyDescent="0.25">
      <c r="A2655">
        <v>16.200708094249787</v>
      </c>
      <c r="B2655">
        <v>-34.81997492221182</v>
      </c>
      <c r="C2655">
        <v>-25.700726125304787</v>
      </c>
    </row>
    <row r="2656" spans="1:3" x14ac:dyDescent="0.25">
      <c r="A2656">
        <v>16.206812355023807</v>
      </c>
      <c r="B2656">
        <v>-34.820482125254784</v>
      </c>
      <c r="C2656">
        <v>-25.708362581075246</v>
      </c>
    </row>
    <row r="2657" spans="1:3" x14ac:dyDescent="0.25">
      <c r="A2657">
        <v>16.212916615797827</v>
      </c>
      <c r="B2657">
        <v>-34.82097980006229</v>
      </c>
      <c r="C2657">
        <v>-25.71627189027938</v>
      </c>
    </row>
    <row r="2658" spans="1:3" x14ac:dyDescent="0.25">
      <c r="A2658">
        <v>16.219020876571847</v>
      </c>
      <c r="B2658">
        <v>-34.821460508838484</v>
      </c>
      <c r="C2658">
        <v>-25.724026944186569</v>
      </c>
    </row>
    <row r="2659" spans="1:3" x14ac:dyDescent="0.25">
      <c r="A2659">
        <v>16.225125137345866</v>
      </c>
      <c r="B2659">
        <v>-34.821933416594362</v>
      </c>
      <c r="C2659">
        <v>-25.731907797053069</v>
      </c>
    </row>
    <row r="2660" spans="1:3" x14ac:dyDescent="0.25">
      <c r="A2660">
        <v>16.231229398119886</v>
      </c>
      <c r="B2660">
        <v>-34.822421922256254</v>
      </c>
      <c r="C2660">
        <v>-25.739707925170908</v>
      </c>
    </row>
    <row r="2661" spans="1:3" x14ac:dyDescent="0.25">
      <c r="A2661">
        <v>16.237333658893906</v>
      </c>
      <c r="B2661">
        <v>-34.8229207320759</v>
      </c>
      <c r="C2661">
        <v>-25.747441066870429</v>
      </c>
    </row>
    <row r="2662" spans="1:3" x14ac:dyDescent="0.25">
      <c r="A2662">
        <v>16.243437919667926</v>
      </c>
      <c r="B2662">
        <v>-34.823414516751122</v>
      </c>
      <c r="C2662">
        <v>-25.755149898659116</v>
      </c>
    </row>
    <row r="2663" spans="1:3" x14ac:dyDescent="0.25">
      <c r="A2663">
        <v>16.249542180441949</v>
      </c>
      <c r="B2663">
        <v>-34.82401119470633</v>
      </c>
      <c r="C2663">
        <v>-25.762521565158089</v>
      </c>
    </row>
    <row r="2664" spans="1:3" x14ac:dyDescent="0.25">
      <c r="A2664">
        <v>16.255646441215969</v>
      </c>
      <c r="B2664">
        <v>-34.824558080734285</v>
      </c>
      <c r="C2664">
        <v>-25.770403941018593</v>
      </c>
    </row>
    <row r="2665" spans="1:3" x14ac:dyDescent="0.25">
      <c r="A2665">
        <v>16.261750701989989</v>
      </c>
      <c r="B2665">
        <v>-34.825050099514741</v>
      </c>
      <c r="C2665">
        <v>-25.777867360718933</v>
      </c>
    </row>
    <row r="2666" spans="1:3" x14ac:dyDescent="0.25">
      <c r="A2666">
        <v>16.267854962764009</v>
      </c>
      <c r="B2666">
        <v>-34.825580853420952</v>
      </c>
      <c r="C2666">
        <v>-25.785722439413014</v>
      </c>
    </row>
    <row r="2667" spans="1:3" x14ac:dyDescent="0.25">
      <c r="A2667">
        <v>16.273959223538029</v>
      </c>
      <c r="B2667">
        <v>-34.826078857601232</v>
      </c>
      <c r="C2667">
        <v>-25.793564265962345</v>
      </c>
    </row>
    <row r="2668" spans="1:3" x14ac:dyDescent="0.25">
      <c r="A2668">
        <v>16.280063484312048</v>
      </c>
      <c r="B2668">
        <v>-34.826594980278614</v>
      </c>
      <c r="C2668">
        <v>-25.801147041061341</v>
      </c>
    </row>
    <row r="2669" spans="1:3" x14ac:dyDescent="0.25">
      <c r="A2669">
        <v>16.286167745086068</v>
      </c>
      <c r="B2669">
        <v>-34.827109388506301</v>
      </c>
      <c r="C2669">
        <v>-25.809003526841895</v>
      </c>
    </row>
    <row r="2670" spans="1:3" x14ac:dyDescent="0.25">
      <c r="A2670">
        <v>16.292272005860088</v>
      </c>
      <c r="B2670">
        <v>-34.827634319399941</v>
      </c>
      <c r="C2670">
        <v>-25.816935213279994</v>
      </c>
    </row>
    <row r="2671" spans="1:3" x14ac:dyDescent="0.25">
      <c r="A2671">
        <v>16.298376266634111</v>
      </c>
      <c r="B2671">
        <v>-34.828116579259174</v>
      </c>
      <c r="C2671">
        <v>-25.824744599275984</v>
      </c>
    </row>
    <row r="2672" spans="1:3" x14ac:dyDescent="0.25">
      <c r="A2672">
        <v>16.304480527408131</v>
      </c>
      <c r="B2672">
        <v>-34.828681540874726</v>
      </c>
      <c r="C2672">
        <v>-25.832404971495823</v>
      </c>
    </row>
    <row r="2673" spans="1:3" x14ac:dyDescent="0.25">
      <c r="A2673">
        <v>16.310584788182151</v>
      </c>
      <c r="B2673">
        <v>-34.829220301937653</v>
      </c>
      <c r="C2673">
        <v>-25.839953707459905</v>
      </c>
    </row>
    <row r="2674" spans="1:3" x14ac:dyDescent="0.25">
      <c r="A2674">
        <v>16.316689048956171</v>
      </c>
      <c r="B2674">
        <v>-34.829714947200131</v>
      </c>
      <c r="C2674">
        <v>-25.847932407186573</v>
      </c>
    </row>
    <row r="2675" spans="1:3" x14ac:dyDescent="0.25">
      <c r="A2675">
        <v>16.322793309730191</v>
      </c>
      <c r="B2675">
        <v>-34.830205337527261</v>
      </c>
      <c r="C2675">
        <v>-25.855860143652183</v>
      </c>
    </row>
    <row r="2676" spans="1:3" x14ac:dyDescent="0.25">
      <c r="A2676">
        <v>16.328897570504211</v>
      </c>
      <c r="B2676">
        <v>-34.830693273353852</v>
      </c>
      <c r="C2676">
        <v>-25.863788267828934</v>
      </c>
    </row>
    <row r="2677" spans="1:3" x14ac:dyDescent="0.25">
      <c r="A2677">
        <v>16.33500183127823</v>
      </c>
      <c r="B2677">
        <v>-34.831198520739719</v>
      </c>
      <c r="C2677">
        <v>-25.871737253359395</v>
      </c>
    </row>
    <row r="2678" spans="1:3" x14ac:dyDescent="0.25">
      <c r="A2678">
        <v>16.34110609205225</v>
      </c>
      <c r="B2678">
        <v>-34.831682836333108</v>
      </c>
      <c r="C2678">
        <v>-25.879251902070351</v>
      </c>
    </row>
    <row r="2679" spans="1:3" x14ac:dyDescent="0.25">
      <c r="A2679">
        <v>16.347210352826274</v>
      </c>
      <c r="B2679">
        <v>-34.832185707311851</v>
      </c>
      <c r="C2679">
        <v>-25.887140073746735</v>
      </c>
    </row>
    <row r="2680" spans="1:3" x14ac:dyDescent="0.25">
      <c r="A2680">
        <v>16.353314613600293</v>
      </c>
      <c r="B2680">
        <v>-34.832694757818494</v>
      </c>
      <c r="C2680">
        <v>-25.894890922146953</v>
      </c>
    </row>
    <row r="2681" spans="1:3" x14ac:dyDescent="0.25">
      <c r="A2681">
        <v>16.359418874374313</v>
      </c>
      <c r="B2681">
        <v>-34.833160574845785</v>
      </c>
      <c r="C2681">
        <v>-25.902342052157369</v>
      </c>
    </row>
    <row r="2682" spans="1:3" x14ac:dyDescent="0.25">
      <c r="A2682">
        <v>16.365523135148333</v>
      </c>
      <c r="B2682">
        <v>-34.833670934204264</v>
      </c>
      <c r="C2682">
        <v>-25.910253539434002</v>
      </c>
    </row>
    <row r="2683" spans="1:3" x14ac:dyDescent="0.25">
      <c r="A2683">
        <v>16.371627395922353</v>
      </c>
      <c r="B2683">
        <v>-34.834145825757126</v>
      </c>
      <c r="C2683">
        <v>-25.917748836949357</v>
      </c>
    </row>
    <row r="2684" spans="1:3" x14ac:dyDescent="0.25">
      <c r="A2684">
        <v>16.377731656696373</v>
      </c>
      <c r="B2684">
        <v>-34.834684334297528</v>
      </c>
      <c r="C2684">
        <v>-25.925515956473969</v>
      </c>
    </row>
    <row r="2685" spans="1:3" x14ac:dyDescent="0.25">
      <c r="A2685">
        <v>16.383835917470392</v>
      </c>
      <c r="B2685">
        <v>-34.835175014524168</v>
      </c>
      <c r="C2685">
        <v>-25.933105302664725</v>
      </c>
    </row>
    <row r="2686" spans="1:3" x14ac:dyDescent="0.25">
      <c r="A2686">
        <v>16.389940178244412</v>
      </c>
      <c r="B2686">
        <v>-34.835649325357743</v>
      </c>
      <c r="C2686">
        <v>-25.940842508327652</v>
      </c>
    </row>
    <row r="2687" spans="1:3" x14ac:dyDescent="0.25">
      <c r="A2687">
        <v>16.396044439018436</v>
      </c>
      <c r="B2687">
        <v>-34.836154700296483</v>
      </c>
      <c r="C2687">
        <v>-25.948646011853658</v>
      </c>
    </row>
    <row r="2688" spans="1:3" x14ac:dyDescent="0.25">
      <c r="A2688">
        <v>16.402148699792455</v>
      </c>
      <c r="B2688">
        <v>-34.836692605627313</v>
      </c>
      <c r="C2688">
        <v>-25.956298992926332</v>
      </c>
    </row>
    <row r="2689" spans="1:3" x14ac:dyDescent="0.25">
      <c r="A2689">
        <v>16.408252960566475</v>
      </c>
      <c r="B2689">
        <v>-34.837224994816687</v>
      </c>
      <c r="C2689">
        <v>-25.963844163301133</v>
      </c>
    </row>
    <row r="2690" spans="1:3" x14ac:dyDescent="0.25">
      <c r="A2690">
        <v>16.414357221340495</v>
      </c>
      <c r="B2690">
        <v>-34.837727800522217</v>
      </c>
      <c r="C2690">
        <v>-25.971484628535595</v>
      </c>
    </row>
    <row r="2691" spans="1:3" x14ac:dyDescent="0.25">
      <c r="A2691">
        <v>16.420461482114515</v>
      </c>
      <c r="B2691">
        <v>-34.838250527797001</v>
      </c>
      <c r="C2691">
        <v>-25.97949730535916</v>
      </c>
    </row>
    <row r="2692" spans="1:3" x14ac:dyDescent="0.25">
      <c r="A2692">
        <v>16.426565742888535</v>
      </c>
      <c r="B2692">
        <v>-34.838747122368133</v>
      </c>
      <c r="C2692">
        <v>-25.986983949838987</v>
      </c>
    </row>
    <row r="2693" spans="1:3" x14ac:dyDescent="0.25">
      <c r="A2693">
        <v>16.432670003662555</v>
      </c>
      <c r="B2693">
        <v>-34.839255873733705</v>
      </c>
      <c r="C2693">
        <v>-25.994582135916477</v>
      </c>
    </row>
    <row r="2694" spans="1:3" x14ac:dyDescent="0.25">
      <c r="A2694">
        <v>16.438774264436574</v>
      </c>
      <c r="B2694">
        <v>-34.839736792264929</v>
      </c>
      <c r="C2694">
        <v>-26.00238499349388</v>
      </c>
    </row>
    <row r="2695" spans="1:3" x14ac:dyDescent="0.25">
      <c r="A2695">
        <v>16.444878525210598</v>
      </c>
      <c r="B2695">
        <v>-34.840244312703547</v>
      </c>
      <c r="C2695">
        <v>-26.01010562754912</v>
      </c>
    </row>
    <row r="2696" spans="1:3" x14ac:dyDescent="0.25">
      <c r="A2696">
        <v>16.450982785984618</v>
      </c>
      <c r="B2696">
        <v>-34.840743006742983</v>
      </c>
      <c r="C2696">
        <v>-26.017938120667367</v>
      </c>
    </row>
    <row r="2697" spans="1:3" x14ac:dyDescent="0.25">
      <c r="A2697">
        <v>16.457087046758637</v>
      </c>
      <c r="B2697">
        <v>-34.841216495130979</v>
      </c>
      <c r="C2697">
        <v>-26.02594993263283</v>
      </c>
    </row>
    <row r="2698" spans="1:3" x14ac:dyDescent="0.25">
      <c r="A2698">
        <v>16.463191307532657</v>
      </c>
      <c r="B2698">
        <v>-34.84169893494343</v>
      </c>
      <c r="C2698">
        <v>-26.033562039269309</v>
      </c>
    </row>
    <row r="2699" spans="1:3" x14ac:dyDescent="0.25">
      <c r="A2699">
        <v>16.469295568306677</v>
      </c>
      <c r="B2699">
        <v>-34.842192124848694</v>
      </c>
      <c r="C2699">
        <v>-26.041417584579477</v>
      </c>
    </row>
    <row r="2700" spans="1:3" x14ac:dyDescent="0.25">
      <c r="A2700">
        <v>16.475399829080697</v>
      </c>
      <c r="B2700">
        <v>-34.842715825329222</v>
      </c>
      <c r="C2700">
        <v>-26.049234244584092</v>
      </c>
    </row>
    <row r="2701" spans="1:3" x14ac:dyDescent="0.25">
      <c r="A2701">
        <v>16.481504089854717</v>
      </c>
      <c r="B2701">
        <v>-34.843192933411089</v>
      </c>
      <c r="C2701">
        <v>-26.05714000569251</v>
      </c>
    </row>
    <row r="2702" spans="1:3" x14ac:dyDescent="0.25">
      <c r="A2702">
        <v>16.487608350628737</v>
      </c>
      <c r="B2702">
        <v>-34.843704444500148</v>
      </c>
      <c r="C2702">
        <v>-26.064864992046367</v>
      </c>
    </row>
    <row r="2703" spans="1:3" x14ac:dyDescent="0.25">
      <c r="A2703">
        <v>16.49371261140276</v>
      </c>
      <c r="B2703">
        <v>-34.844222144550166</v>
      </c>
      <c r="C2703">
        <v>-26.072507984674264</v>
      </c>
    </row>
    <row r="2704" spans="1:3" x14ac:dyDescent="0.25">
      <c r="A2704">
        <v>16.49981687217678</v>
      </c>
      <c r="B2704">
        <v>-34.844744002686994</v>
      </c>
      <c r="C2704">
        <v>-26.080178606101271</v>
      </c>
    </row>
    <row r="2705" spans="1:3" x14ac:dyDescent="0.25">
      <c r="A2705">
        <v>16.5059211329508</v>
      </c>
      <c r="B2705">
        <v>-34.845274433737636</v>
      </c>
      <c r="C2705">
        <v>-26.087837278104342</v>
      </c>
    </row>
    <row r="2706" spans="1:3" x14ac:dyDescent="0.25">
      <c r="A2706">
        <v>16.512025393724819</v>
      </c>
      <c r="B2706">
        <v>-34.845760695301735</v>
      </c>
      <c r="C2706">
        <v>-26.095923280258887</v>
      </c>
    </row>
    <row r="2707" spans="1:3" x14ac:dyDescent="0.25">
      <c r="A2707">
        <v>16.518129654498839</v>
      </c>
      <c r="B2707">
        <v>-34.846297253156635</v>
      </c>
      <c r="C2707">
        <v>-26.103823188175696</v>
      </c>
    </row>
    <row r="2708" spans="1:3" x14ac:dyDescent="0.25">
      <c r="A2708">
        <v>16.524233915272859</v>
      </c>
      <c r="B2708">
        <v>-34.846775377248456</v>
      </c>
      <c r="C2708">
        <v>-26.111556832433795</v>
      </c>
    </row>
    <row r="2709" spans="1:3" x14ac:dyDescent="0.25">
      <c r="A2709">
        <v>16.530338176046879</v>
      </c>
      <c r="B2709">
        <v>-34.847262428396874</v>
      </c>
      <c r="C2709">
        <v>-26.119246518271343</v>
      </c>
    </row>
    <row r="2710" spans="1:3" x14ac:dyDescent="0.25">
      <c r="A2710">
        <v>16.536442436820899</v>
      </c>
      <c r="B2710">
        <v>-34.847765223789708</v>
      </c>
      <c r="C2710">
        <v>-26.126795989865528</v>
      </c>
    </row>
    <row r="2711" spans="1:3" x14ac:dyDescent="0.25">
      <c r="A2711">
        <v>16.542546697594922</v>
      </c>
      <c r="B2711">
        <v>-34.848248218280169</v>
      </c>
      <c r="C2711">
        <v>-26.134699690326084</v>
      </c>
    </row>
    <row r="2712" spans="1:3" x14ac:dyDescent="0.25">
      <c r="A2712">
        <v>16.548650958368942</v>
      </c>
      <c r="B2712">
        <v>-34.84873342334906</v>
      </c>
      <c r="C2712">
        <v>-26.142359822339063</v>
      </c>
    </row>
    <row r="2713" spans="1:3" x14ac:dyDescent="0.25">
      <c r="A2713">
        <v>16.554755219142962</v>
      </c>
      <c r="B2713">
        <v>-34.849231312702223</v>
      </c>
      <c r="C2713">
        <v>-26.150260283593838</v>
      </c>
    </row>
    <row r="2714" spans="1:3" x14ac:dyDescent="0.25">
      <c r="A2714">
        <v>16.560859479916981</v>
      </c>
      <c r="B2714">
        <v>-34.849724615981231</v>
      </c>
      <c r="C2714">
        <v>-26.158188822906588</v>
      </c>
    </row>
    <row r="2715" spans="1:3" x14ac:dyDescent="0.25">
      <c r="A2715">
        <v>16.566963740691001</v>
      </c>
      <c r="B2715">
        <v>-34.850228639010254</v>
      </c>
      <c r="C2715">
        <v>-26.166017566219487</v>
      </c>
    </row>
    <row r="2716" spans="1:3" x14ac:dyDescent="0.25">
      <c r="A2716">
        <v>16.573068001465021</v>
      </c>
      <c r="B2716">
        <v>-34.850720805444922</v>
      </c>
      <c r="C2716">
        <v>-26.173877927076852</v>
      </c>
    </row>
    <row r="2717" spans="1:3" x14ac:dyDescent="0.25">
      <c r="A2717">
        <v>16.579172262239041</v>
      </c>
      <c r="B2717">
        <v>-34.85123462488847</v>
      </c>
      <c r="C2717">
        <v>-26.181654496093287</v>
      </c>
    </row>
    <row r="2718" spans="1:3" x14ac:dyDescent="0.25">
      <c r="A2718">
        <v>16.585276523013061</v>
      </c>
      <c r="B2718">
        <v>-34.85177373019603</v>
      </c>
      <c r="C2718">
        <v>-26.189146428813455</v>
      </c>
    </row>
    <row r="2719" spans="1:3" x14ac:dyDescent="0.25">
      <c r="A2719">
        <v>16.591380783787084</v>
      </c>
      <c r="B2719">
        <v>-34.852274023481684</v>
      </c>
      <c r="C2719">
        <v>-26.197074078516295</v>
      </c>
    </row>
    <row r="2720" spans="1:3" x14ac:dyDescent="0.25">
      <c r="A2720">
        <v>16.597485044561104</v>
      </c>
      <c r="B2720">
        <v>-34.852778169650271</v>
      </c>
      <c r="C2720">
        <v>-26.204949016602264</v>
      </c>
    </row>
    <row r="2721" spans="1:3" x14ac:dyDescent="0.25">
      <c r="A2721">
        <v>16.603589305335124</v>
      </c>
      <c r="B2721">
        <v>-34.853260775899486</v>
      </c>
      <c r="C2721">
        <v>-26.212694019104816</v>
      </c>
    </row>
    <row r="2722" spans="1:3" x14ac:dyDescent="0.25">
      <c r="A2722">
        <v>16.609693566109144</v>
      </c>
      <c r="B2722">
        <v>-34.853776613221413</v>
      </c>
      <c r="C2722">
        <v>-26.220446319071812</v>
      </c>
    </row>
    <row r="2723" spans="1:3" x14ac:dyDescent="0.25">
      <c r="A2723">
        <v>16.615797826883163</v>
      </c>
      <c r="B2723">
        <v>-34.854235379024125</v>
      </c>
      <c r="C2723">
        <v>-26.228253996825593</v>
      </c>
    </row>
    <row r="2724" spans="1:3" x14ac:dyDescent="0.25">
      <c r="A2724">
        <v>16.621902087657183</v>
      </c>
      <c r="B2724">
        <v>-34.854754353004026</v>
      </c>
      <c r="C2724">
        <v>-26.235820114463799</v>
      </c>
    </row>
    <row r="2725" spans="1:3" x14ac:dyDescent="0.25">
      <c r="A2725">
        <v>16.628006348431203</v>
      </c>
      <c r="B2725">
        <v>-34.855198287295899</v>
      </c>
      <c r="C2725">
        <v>-26.243603874854447</v>
      </c>
    </row>
    <row r="2726" spans="1:3" x14ac:dyDescent="0.25">
      <c r="A2726">
        <v>16.634110609205223</v>
      </c>
      <c r="B2726">
        <v>-34.855717604586403</v>
      </c>
      <c r="C2726">
        <v>-26.251068736689078</v>
      </c>
    </row>
    <row r="2727" spans="1:3" x14ac:dyDescent="0.25">
      <c r="A2727">
        <v>16.640214869979246</v>
      </c>
      <c r="B2727">
        <v>-34.856227780986742</v>
      </c>
      <c r="C2727">
        <v>-26.25839942401856</v>
      </c>
    </row>
    <row r="2728" spans="1:3" x14ac:dyDescent="0.25">
      <c r="A2728">
        <v>16.646319130753266</v>
      </c>
      <c r="B2728">
        <v>-34.856715285890331</v>
      </c>
      <c r="C2728">
        <v>-26.266133842293168</v>
      </c>
    </row>
    <row r="2729" spans="1:3" x14ac:dyDescent="0.25">
      <c r="A2729">
        <v>16.652423391527286</v>
      </c>
      <c r="B2729">
        <v>-34.85719726437403</v>
      </c>
      <c r="C2729">
        <v>-26.273855339910575</v>
      </c>
    </row>
    <row r="2730" spans="1:3" x14ac:dyDescent="0.25">
      <c r="A2730">
        <v>16.658527652301306</v>
      </c>
      <c r="B2730">
        <v>-34.857695375974714</v>
      </c>
      <c r="C2730">
        <v>-26.281701033931213</v>
      </c>
    </row>
    <row r="2731" spans="1:3" x14ac:dyDescent="0.25">
      <c r="A2731">
        <v>16.664631913075326</v>
      </c>
      <c r="B2731">
        <v>-34.858214377294104</v>
      </c>
      <c r="C2731">
        <v>-26.289516707639027</v>
      </c>
    </row>
    <row r="2732" spans="1:3" x14ac:dyDescent="0.25">
      <c r="A2732">
        <v>16.670736173849345</v>
      </c>
      <c r="B2732">
        <v>-34.858731829324022</v>
      </c>
      <c r="C2732">
        <v>-26.297118297587399</v>
      </c>
    </row>
    <row r="2733" spans="1:3" x14ac:dyDescent="0.25">
      <c r="A2733">
        <v>16.676840434623365</v>
      </c>
      <c r="B2733">
        <v>-34.859241407903639</v>
      </c>
      <c r="C2733">
        <v>-26.304813084754567</v>
      </c>
    </row>
    <row r="2734" spans="1:3" x14ac:dyDescent="0.25">
      <c r="A2734">
        <v>16.682944695397385</v>
      </c>
      <c r="B2734">
        <v>-34.859736495483979</v>
      </c>
      <c r="C2734">
        <v>-26.312455707856067</v>
      </c>
    </row>
    <row r="2735" spans="1:3" x14ac:dyDescent="0.25">
      <c r="A2735">
        <v>16.689048956171408</v>
      </c>
      <c r="B2735">
        <v>-34.860232236883924</v>
      </c>
      <c r="C2735">
        <v>-26.320256263919877</v>
      </c>
    </row>
    <row r="2736" spans="1:3" x14ac:dyDescent="0.25">
      <c r="A2736">
        <v>16.695153216945428</v>
      </c>
      <c r="B2736">
        <v>-34.860756218539528</v>
      </c>
      <c r="C2736">
        <v>-26.32818270386073</v>
      </c>
    </row>
    <row r="2737" spans="1:3" x14ac:dyDescent="0.25">
      <c r="A2737">
        <v>16.701257477719448</v>
      </c>
      <c r="B2737">
        <v>-34.861254781439932</v>
      </c>
      <c r="C2737">
        <v>-26.336135622737874</v>
      </c>
    </row>
    <row r="2738" spans="1:3" x14ac:dyDescent="0.25">
      <c r="A2738">
        <v>16.707361738493468</v>
      </c>
      <c r="B2738">
        <v>-34.861783212692067</v>
      </c>
      <c r="C2738">
        <v>-26.343886578461877</v>
      </c>
    </row>
    <row r="2739" spans="1:3" x14ac:dyDescent="0.25">
      <c r="A2739">
        <v>16.713465999267488</v>
      </c>
      <c r="B2739">
        <v>-34.862284133965353</v>
      </c>
      <c r="C2739">
        <v>-26.351594223411883</v>
      </c>
    </row>
    <row r="2740" spans="1:3" x14ac:dyDescent="0.25">
      <c r="A2740">
        <v>16.719570260041507</v>
      </c>
      <c r="B2740">
        <v>-34.862786122992873</v>
      </c>
      <c r="C2740">
        <v>-26.359307831919761</v>
      </c>
    </row>
    <row r="2741" spans="1:3" x14ac:dyDescent="0.25">
      <c r="A2741">
        <v>16.725674520815527</v>
      </c>
      <c r="B2741">
        <v>-34.863310700032073</v>
      </c>
      <c r="C2741">
        <v>-26.366922825100403</v>
      </c>
    </row>
    <row r="2742" spans="1:3" x14ac:dyDescent="0.25">
      <c r="A2742">
        <v>16.731778781589547</v>
      </c>
      <c r="B2742">
        <v>-34.8638129028827</v>
      </c>
      <c r="C2742">
        <v>-26.374621080206097</v>
      </c>
    </row>
    <row r="2743" spans="1:3" x14ac:dyDescent="0.25">
      <c r="A2743">
        <v>16.73788304236357</v>
      </c>
      <c r="B2743">
        <v>-34.864310929396368</v>
      </c>
      <c r="C2743">
        <v>-26.382546158487646</v>
      </c>
    </row>
    <row r="2744" spans="1:3" x14ac:dyDescent="0.25">
      <c r="A2744">
        <v>16.74398730313759</v>
      </c>
      <c r="B2744">
        <v>-34.864812243966696</v>
      </c>
      <c r="C2744">
        <v>-26.39006667845635</v>
      </c>
    </row>
    <row r="2745" spans="1:3" x14ac:dyDescent="0.25">
      <c r="A2745">
        <v>16.75009156391161</v>
      </c>
      <c r="B2745">
        <v>-34.865325823137894</v>
      </c>
      <c r="C2745">
        <v>-26.397787960248316</v>
      </c>
    </row>
    <row r="2746" spans="1:3" x14ac:dyDescent="0.25">
      <c r="A2746">
        <v>16.75619582468563</v>
      </c>
      <c r="B2746">
        <v>-34.865848689177213</v>
      </c>
      <c r="C2746">
        <v>-26.405437412897584</v>
      </c>
    </row>
    <row r="2747" spans="1:3" x14ac:dyDescent="0.25">
      <c r="A2747">
        <v>16.76230008545965</v>
      </c>
      <c r="B2747">
        <v>-34.866349148940074</v>
      </c>
      <c r="C2747">
        <v>-26.41299976325417</v>
      </c>
    </row>
    <row r="2748" spans="1:3" x14ac:dyDescent="0.25">
      <c r="A2748">
        <v>16.76840434623367</v>
      </c>
      <c r="B2748">
        <v>-34.866860952503409</v>
      </c>
      <c r="C2748">
        <v>-26.420765429807179</v>
      </c>
    </row>
    <row r="2749" spans="1:3" x14ac:dyDescent="0.25">
      <c r="A2749">
        <v>16.774508607007689</v>
      </c>
      <c r="B2749">
        <v>-34.867384199185274</v>
      </c>
      <c r="C2749">
        <v>-26.428316541326339</v>
      </c>
    </row>
    <row r="2750" spans="1:3" x14ac:dyDescent="0.25">
      <c r="A2750">
        <v>16.780612867781709</v>
      </c>
      <c r="B2750">
        <v>-34.867851817264672</v>
      </c>
      <c r="C2750">
        <v>-26.436080648421253</v>
      </c>
    </row>
    <row r="2751" spans="1:3" x14ac:dyDescent="0.25">
      <c r="A2751">
        <v>16.786717128555733</v>
      </c>
      <c r="B2751">
        <v>-34.868355214307456</v>
      </c>
      <c r="C2751">
        <v>-26.443805808798061</v>
      </c>
    </row>
    <row r="2752" spans="1:3" x14ac:dyDescent="0.25">
      <c r="A2752">
        <v>16.792821389329752</v>
      </c>
      <c r="B2752">
        <v>-34.868830638926283</v>
      </c>
      <c r="C2752">
        <v>-26.451449395491373</v>
      </c>
    </row>
    <row r="2753" spans="1:3" x14ac:dyDescent="0.25">
      <c r="A2753">
        <v>16.798925650103772</v>
      </c>
      <c r="B2753">
        <v>-34.869312375149597</v>
      </c>
      <c r="C2753">
        <v>-26.459016619326182</v>
      </c>
    </row>
    <row r="2754" spans="1:3" x14ac:dyDescent="0.25">
      <c r="A2754">
        <v>16.805029910877792</v>
      </c>
      <c r="B2754">
        <v>-34.8698118170648</v>
      </c>
      <c r="C2754">
        <v>-26.466809422836523</v>
      </c>
    </row>
    <row r="2755" spans="1:3" x14ac:dyDescent="0.25">
      <c r="A2755">
        <v>16.811134171651812</v>
      </c>
      <c r="B2755">
        <v>-34.870322459333437</v>
      </c>
      <c r="C2755">
        <v>-26.474441854691811</v>
      </c>
    </row>
    <row r="2756" spans="1:3" x14ac:dyDescent="0.25">
      <c r="A2756">
        <v>16.817238432425832</v>
      </c>
      <c r="B2756">
        <v>-34.870796095282827</v>
      </c>
      <c r="C2756">
        <v>-26.482402169315506</v>
      </c>
    </row>
    <row r="2757" spans="1:3" x14ac:dyDescent="0.25">
      <c r="A2757">
        <v>16.823342693199852</v>
      </c>
      <c r="B2757">
        <v>-34.87132363144876</v>
      </c>
      <c r="C2757">
        <v>-26.490319555997043</v>
      </c>
    </row>
    <row r="2758" spans="1:3" x14ac:dyDescent="0.25">
      <c r="A2758">
        <v>16.829446953973871</v>
      </c>
      <c r="B2758">
        <v>-34.871824445423989</v>
      </c>
      <c r="C2758">
        <v>-26.498235762800405</v>
      </c>
    </row>
    <row r="2759" spans="1:3" x14ac:dyDescent="0.25">
      <c r="A2759">
        <v>16.835551214747895</v>
      </c>
      <c r="B2759">
        <v>-34.872292793181849</v>
      </c>
      <c r="C2759">
        <v>-26.506215241288249</v>
      </c>
    </row>
    <row r="2760" spans="1:3" x14ac:dyDescent="0.25">
      <c r="A2760">
        <v>16.841655475521915</v>
      </c>
      <c r="B2760">
        <v>-34.872814225057319</v>
      </c>
      <c r="C2760">
        <v>-26.513855369554953</v>
      </c>
    </row>
    <row r="2761" spans="1:3" x14ac:dyDescent="0.25">
      <c r="A2761">
        <v>16.847759736295934</v>
      </c>
      <c r="B2761">
        <v>-34.873286964890838</v>
      </c>
      <c r="C2761">
        <v>-26.521384785729598</v>
      </c>
    </row>
    <row r="2762" spans="1:3" x14ac:dyDescent="0.25">
      <c r="A2762">
        <v>16.853863997069954</v>
      </c>
      <c r="B2762">
        <v>-34.873790763100558</v>
      </c>
      <c r="C2762">
        <v>-26.529120066496404</v>
      </c>
    </row>
    <row r="2763" spans="1:3" x14ac:dyDescent="0.25">
      <c r="A2763">
        <v>16.859968257843974</v>
      </c>
      <c r="B2763">
        <v>-34.874257118202117</v>
      </c>
      <c r="C2763">
        <v>-26.53682495284119</v>
      </c>
    </row>
    <row r="2764" spans="1:3" x14ac:dyDescent="0.25">
      <c r="A2764">
        <v>16.866072518617994</v>
      </c>
      <c r="B2764">
        <v>-34.874749557563447</v>
      </c>
      <c r="C2764">
        <v>-26.544433881457529</v>
      </c>
    </row>
    <row r="2765" spans="1:3" x14ac:dyDescent="0.25">
      <c r="A2765">
        <v>16.872176779392014</v>
      </c>
      <c r="B2765">
        <v>-34.875266030696643</v>
      </c>
      <c r="C2765">
        <v>-26.552261718247149</v>
      </c>
    </row>
    <row r="2766" spans="1:3" x14ac:dyDescent="0.25">
      <c r="A2766">
        <v>16.878281040166033</v>
      </c>
      <c r="B2766">
        <v>-34.875778394997674</v>
      </c>
      <c r="C2766">
        <v>-26.559691169069659</v>
      </c>
    </row>
    <row r="2767" spans="1:3" x14ac:dyDescent="0.25">
      <c r="A2767">
        <v>16.884385300940057</v>
      </c>
      <c r="B2767">
        <v>-34.876241585567044</v>
      </c>
      <c r="C2767">
        <v>-26.56734616348005</v>
      </c>
    </row>
    <row r="2768" spans="1:3" x14ac:dyDescent="0.25">
      <c r="A2768">
        <v>16.890489561714077</v>
      </c>
      <c r="B2768">
        <v>-34.876761592495356</v>
      </c>
      <c r="C2768">
        <v>-26.575240650099449</v>
      </c>
    </row>
    <row r="2769" spans="1:3" x14ac:dyDescent="0.25">
      <c r="A2769">
        <v>16.896593822488096</v>
      </c>
      <c r="B2769">
        <v>-34.87722713692996</v>
      </c>
      <c r="C2769">
        <v>-26.582958515088801</v>
      </c>
    </row>
    <row r="2770" spans="1:3" x14ac:dyDescent="0.25">
      <c r="A2770">
        <v>16.902698083262116</v>
      </c>
      <c r="B2770">
        <v>-34.877766969042021</v>
      </c>
      <c r="C2770">
        <v>-26.590536743531079</v>
      </c>
    </row>
    <row r="2771" spans="1:3" x14ac:dyDescent="0.25">
      <c r="A2771">
        <v>16.908802344036136</v>
      </c>
      <c r="B2771">
        <v>-34.878281846793314</v>
      </c>
      <c r="C2771">
        <v>-26.598617441039579</v>
      </c>
    </row>
    <row r="2772" spans="1:3" x14ac:dyDescent="0.25">
      <c r="A2772">
        <v>16.914906604810156</v>
      </c>
      <c r="B2772">
        <v>-34.878790976580277</v>
      </c>
      <c r="C2772">
        <v>-26.606554181572537</v>
      </c>
    </row>
    <row r="2773" spans="1:3" x14ac:dyDescent="0.25">
      <c r="A2773">
        <v>16.921010865584176</v>
      </c>
      <c r="B2773">
        <v>-34.87928663961231</v>
      </c>
      <c r="C2773">
        <v>-26.614315986593731</v>
      </c>
    </row>
    <row r="2774" spans="1:3" x14ac:dyDescent="0.25">
      <c r="A2774">
        <v>16.927115126358196</v>
      </c>
      <c r="B2774">
        <v>-34.879795784825653</v>
      </c>
      <c r="C2774">
        <v>-26.62229632409294</v>
      </c>
    </row>
    <row r="2775" spans="1:3" x14ac:dyDescent="0.25">
      <c r="A2775">
        <v>16.933219387132219</v>
      </c>
      <c r="B2775">
        <v>-34.880308539658358</v>
      </c>
      <c r="C2775">
        <v>-26.629972310662477</v>
      </c>
    </row>
    <row r="2776" spans="1:3" x14ac:dyDescent="0.25">
      <c r="A2776">
        <v>16.939323647906239</v>
      </c>
      <c r="B2776">
        <v>-34.880807425902518</v>
      </c>
      <c r="C2776">
        <v>-26.637939931375676</v>
      </c>
    </row>
    <row r="2777" spans="1:3" x14ac:dyDescent="0.25">
      <c r="A2777">
        <v>16.945427908680259</v>
      </c>
      <c r="B2777">
        <v>-34.881277010746786</v>
      </c>
      <c r="C2777">
        <v>-26.645390846060735</v>
      </c>
    </row>
    <row r="2778" spans="1:3" x14ac:dyDescent="0.25">
      <c r="A2778">
        <v>16.951532169454278</v>
      </c>
      <c r="B2778">
        <v>-34.881764135521529</v>
      </c>
      <c r="C2778">
        <v>-26.653299208018385</v>
      </c>
    </row>
    <row r="2779" spans="1:3" x14ac:dyDescent="0.25">
      <c r="A2779">
        <v>16.957636430228298</v>
      </c>
      <c r="B2779">
        <v>-34.882267493360466</v>
      </c>
      <c r="C2779">
        <v>-26.660994282083287</v>
      </c>
    </row>
    <row r="2780" spans="1:3" x14ac:dyDescent="0.25">
      <c r="A2780">
        <v>16.963740691002318</v>
      </c>
      <c r="B2780">
        <v>-34.882813576150269</v>
      </c>
      <c r="C2780">
        <v>-26.66877102627878</v>
      </c>
    </row>
    <row r="2781" spans="1:3" x14ac:dyDescent="0.25">
      <c r="A2781">
        <v>16.969844951776338</v>
      </c>
      <c r="B2781">
        <v>-34.883327739547084</v>
      </c>
      <c r="C2781">
        <v>-26.676262158681443</v>
      </c>
    </row>
    <row r="2782" spans="1:3" x14ac:dyDescent="0.25">
      <c r="A2782">
        <v>16.975949212550358</v>
      </c>
      <c r="B2782">
        <v>-34.883808941755554</v>
      </c>
      <c r="C2782">
        <v>-26.683931295419949</v>
      </c>
    </row>
    <row r="2783" spans="1:3" x14ac:dyDescent="0.25">
      <c r="A2783">
        <v>16.982053473324381</v>
      </c>
      <c r="B2783">
        <v>-34.884307441732489</v>
      </c>
      <c r="C2783">
        <v>-26.69178849456361</v>
      </c>
    </row>
    <row r="2784" spans="1:3" x14ac:dyDescent="0.25">
      <c r="A2784">
        <v>16.988157734098401</v>
      </c>
      <c r="B2784">
        <v>-34.884786024560114</v>
      </c>
      <c r="C2784">
        <v>-26.699610153911941</v>
      </c>
    </row>
    <row r="2785" spans="1:3" x14ac:dyDescent="0.25">
      <c r="A2785">
        <v>16.994261994872421</v>
      </c>
      <c r="B2785">
        <v>-34.885276623213642</v>
      </c>
      <c r="C2785">
        <v>-26.707411604396366</v>
      </c>
    </row>
    <row r="2786" spans="1:3" x14ac:dyDescent="0.25">
      <c r="A2786">
        <v>17.000366255646441</v>
      </c>
      <c r="B2786">
        <v>-34.885796327370485</v>
      </c>
      <c r="C2786">
        <v>-26.714988391882223</v>
      </c>
    </row>
    <row r="2787" spans="1:3" x14ac:dyDescent="0.25">
      <c r="A2787">
        <v>17.00647051642046</v>
      </c>
      <c r="B2787">
        <v>-34.886289845785328</v>
      </c>
      <c r="C2787">
        <v>-26.722806565594613</v>
      </c>
    </row>
    <row r="2788" spans="1:3" x14ac:dyDescent="0.25">
      <c r="A2788">
        <v>17.01257477719448</v>
      </c>
      <c r="B2788">
        <v>-34.886772115483481</v>
      </c>
      <c r="C2788">
        <v>-26.730421362866679</v>
      </c>
    </row>
    <row r="2789" spans="1:3" x14ac:dyDescent="0.25">
      <c r="A2789">
        <v>17.0186790379685</v>
      </c>
      <c r="B2789">
        <v>-34.887268393155146</v>
      </c>
      <c r="C2789">
        <v>-26.738213341675234</v>
      </c>
    </row>
    <row r="2790" spans="1:3" x14ac:dyDescent="0.25">
      <c r="A2790">
        <v>17.02478329874252</v>
      </c>
      <c r="B2790">
        <v>-34.887768159600149</v>
      </c>
      <c r="C2790">
        <v>-26.745580463557037</v>
      </c>
    </row>
    <row r="2791" spans="1:3" x14ac:dyDescent="0.25">
      <c r="A2791">
        <v>17.030887559516543</v>
      </c>
      <c r="B2791">
        <v>-34.888273618511576</v>
      </c>
      <c r="C2791">
        <v>-26.753181616521275</v>
      </c>
    </row>
    <row r="2792" spans="1:3" x14ac:dyDescent="0.25">
      <c r="A2792">
        <v>17.036991820290563</v>
      </c>
      <c r="B2792">
        <v>-34.888743216748139</v>
      </c>
      <c r="C2792">
        <v>-26.761017794309264</v>
      </c>
    </row>
    <row r="2793" spans="1:3" x14ac:dyDescent="0.25">
      <c r="A2793">
        <v>17.043096081064583</v>
      </c>
      <c r="B2793">
        <v>-34.889277285845125</v>
      </c>
      <c r="C2793">
        <v>-26.768507439427925</v>
      </c>
    </row>
    <row r="2794" spans="1:3" x14ac:dyDescent="0.25">
      <c r="A2794">
        <v>17.049200341838603</v>
      </c>
      <c r="B2794">
        <v>-34.889740947307899</v>
      </c>
      <c r="C2794">
        <v>-26.776166968068289</v>
      </c>
    </row>
    <row r="2795" spans="1:3" x14ac:dyDescent="0.25">
      <c r="A2795">
        <v>17.055304602612622</v>
      </c>
      <c r="B2795">
        <v>-34.89017908382975</v>
      </c>
      <c r="C2795">
        <v>-26.78388030600874</v>
      </c>
    </row>
    <row r="2796" spans="1:3" x14ac:dyDescent="0.25">
      <c r="A2796">
        <v>17.061408863386642</v>
      </c>
      <c r="B2796">
        <v>-34.890676225180115</v>
      </c>
      <c r="C2796">
        <v>-26.791495023942836</v>
      </c>
    </row>
    <row r="2797" spans="1:3" x14ac:dyDescent="0.25">
      <c r="A2797">
        <v>17.067513124160662</v>
      </c>
      <c r="B2797">
        <v>-34.891159683701851</v>
      </c>
      <c r="C2797">
        <v>-26.799382560038239</v>
      </c>
    </row>
    <row r="2798" spans="1:3" x14ac:dyDescent="0.25">
      <c r="A2798">
        <v>17.073617384934682</v>
      </c>
      <c r="B2798">
        <v>-34.891675247394652</v>
      </c>
      <c r="C2798">
        <v>-26.80727662729382</v>
      </c>
    </row>
    <row r="2799" spans="1:3" x14ac:dyDescent="0.25">
      <c r="A2799">
        <v>17.079721645708705</v>
      </c>
      <c r="B2799">
        <v>-34.892175754904812</v>
      </c>
      <c r="C2799">
        <v>-26.814532494901361</v>
      </c>
    </row>
    <row r="2800" spans="1:3" x14ac:dyDescent="0.25">
      <c r="A2800">
        <v>17.085825906482725</v>
      </c>
      <c r="B2800">
        <v>-34.892651691265996</v>
      </c>
      <c r="C2800">
        <v>-26.822452923000611</v>
      </c>
    </row>
    <row r="2801" spans="1:3" x14ac:dyDescent="0.25">
      <c r="A2801">
        <v>17.091930167256745</v>
      </c>
      <c r="B2801">
        <v>-34.893145510336261</v>
      </c>
      <c r="C2801">
        <v>-26.830365417039744</v>
      </c>
    </row>
    <row r="2802" spans="1:3" x14ac:dyDescent="0.25">
      <c r="A2802">
        <v>17.098034428030765</v>
      </c>
      <c r="B2802">
        <v>-34.893638595361111</v>
      </c>
      <c r="C2802">
        <v>-26.837801673098323</v>
      </c>
    </row>
    <row r="2803" spans="1:3" x14ac:dyDescent="0.25">
      <c r="A2803">
        <v>17.104138688804785</v>
      </c>
      <c r="B2803">
        <v>-34.894110923751931</v>
      </c>
      <c r="C2803">
        <v>-26.845365342236772</v>
      </c>
    </row>
    <row r="2804" spans="1:3" x14ac:dyDescent="0.25">
      <c r="A2804">
        <v>17.110242949578804</v>
      </c>
      <c r="B2804">
        <v>-34.894620650599435</v>
      </c>
      <c r="C2804">
        <v>-26.853138656190396</v>
      </c>
    </row>
    <row r="2805" spans="1:3" x14ac:dyDescent="0.25">
      <c r="A2805">
        <v>17.116347210352824</v>
      </c>
      <c r="B2805">
        <v>-34.895141902009108</v>
      </c>
      <c r="C2805">
        <v>-26.860903391375309</v>
      </c>
    </row>
    <row r="2806" spans="1:3" x14ac:dyDescent="0.25">
      <c r="A2806">
        <v>17.122451471126844</v>
      </c>
      <c r="B2806">
        <v>-34.895624104466194</v>
      </c>
      <c r="C2806">
        <v>-26.868378360112104</v>
      </c>
    </row>
    <row r="2807" spans="1:3" x14ac:dyDescent="0.25">
      <c r="A2807">
        <v>17.128555731900867</v>
      </c>
      <c r="B2807">
        <v>-34.896120708712218</v>
      </c>
      <c r="C2807">
        <v>-26.875963695175628</v>
      </c>
    </row>
    <row r="2808" spans="1:3" x14ac:dyDescent="0.25">
      <c r="A2808">
        <v>17.134659992674887</v>
      </c>
      <c r="B2808">
        <v>-34.89660274828136</v>
      </c>
      <c r="C2808">
        <v>-26.883476403823444</v>
      </c>
    </row>
    <row r="2809" spans="1:3" x14ac:dyDescent="0.25">
      <c r="A2809">
        <v>17.140764253448907</v>
      </c>
      <c r="B2809">
        <v>-34.897072990687413</v>
      </c>
      <c r="C2809">
        <v>-26.891154224256617</v>
      </c>
    </row>
    <row r="2810" spans="1:3" x14ac:dyDescent="0.25">
      <c r="A2810">
        <v>17.146868514222927</v>
      </c>
      <c r="B2810">
        <v>-34.897572672600184</v>
      </c>
      <c r="C2810">
        <v>-26.898663046253745</v>
      </c>
    </row>
    <row r="2811" spans="1:3" x14ac:dyDescent="0.25">
      <c r="A2811">
        <v>17.152972774996947</v>
      </c>
      <c r="B2811">
        <v>-34.898108056667169</v>
      </c>
      <c r="C2811">
        <v>-26.906457723642319</v>
      </c>
    </row>
    <row r="2812" spans="1:3" x14ac:dyDescent="0.25">
      <c r="A2812">
        <v>17.159077035770967</v>
      </c>
      <c r="B2812">
        <v>-34.898564685206139</v>
      </c>
      <c r="C2812">
        <v>-26.913933982724345</v>
      </c>
    </row>
    <row r="2813" spans="1:3" x14ac:dyDescent="0.25">
      <c r="A2813">
        <v>17.165181296544986</v>
      </c>
      <c r="B2813">
        <v>-34.899045136617517</v>
      </c>
      <c r="C2813">
        <v>-26.921362905924887</v>
      </c>
    </row>
    <row r="2814" spans="1:3" x14ac:dyDescent="0.25">
      <c r="A2814">
        <v>17.171285557319006</v>
      </c>
      <c r="B2814">
        <v>-34.899528743655239</v>
      </c>
      <c r="C2814">
        <v>-26.928979534580318</v>
      </c>
    </row>
    <row r="2815" spans="1:3" x14ac:dyDescent="0.25">
      <c r="A2815">
        <v>17.17738981809303</v>
      </c>
      <c r="B2815">
        <v>-34.900028724497389</v>
      </c>
      <c r="C2815">
        <v>-26.936722036061109</v>
      </c>
    </row>
    <row r="2816" spans="1:3" x14ac:dyDescent="0.25">
      <c r="A2816">
        <v>17.183494078867049</v>
      </c>
      <c r="B2816">
        <v>-34.900533013126719</v>
      </c>
      <c r="C2816">
        <v>-26.944510327308048</v>
      </c>
    </row>
    <row r="2817" spans="1:3" x14ac:dyDescent="0.25">
      <c r="A2817">
        <v>17.189598339641069</v>
      </c>
      <c r="B2817">
        <v>-34.90103043241178</v>
      </c>
      <c r="C2817">
        <v>-26.952042153202697</v>
      </c>
    </row>
    <row r="2818" spans="1:3" x14ac:dyDescent="0.25">
      <c r="A2818">
        <v>17.195702600415089</v>
      </c>
      <c r="B2818">
        <v>-34.901472159959326</v>
      </c>
      <c r="C2818">
        <v>-26.959866285889767</v>
      </c>
    </row>
    <row r="2819" spans="1:3" x14ac:dyDescent="0.25">
      <c r="A2819">
        <v>17.201806861189109</v>
      </c>
      <c r="B2819">
        <v>-34.901956915591306</v>
      </c>
      <c r="C2819">
        <v>-26.967600959427379</v>
      </c>
    </row>
    <row r="2820" spans="1:3" x14ac:dyDescent="0.25">
      <c r="A2820">
        <v>17.207911121963129</v>
      </c>
      <c r="B2820">
        <v>-34.902412596754928</v>
      </c>
      <c r="C2820">
        <v>-26.975167877756519</v>
      </c>
    </row>
    <row r="2821" spans="1:3" x14ac:dyDescent="0.25">
      <c r="A2821">
        <v>17.214015382737148</v>
      </c>
      <c r="B2821">
        <v>-34.902871428870682</v>
      </c>
      <c r="C2821">
        <v>-26.982779742714104</v>
      </c>
    </row>
    <row r="2822" spans="1:3" x14ac:dyDescent="0.25">
      <c r="A2822">
        <v>17.220119643511168</v>
      </c>
      <c r="B2822">
        <v>-34.903337536290103</v>
      </c>
      <c r="C2822">
        <v>-26.990473719315364</v>
      </c>
    </row>
    <row r="2823" spans="1:3" x14ac:dyDescent="0.25">
      <c r="A2823">
        <v>17.226223904285192</v>
      </c>
      <c r="B2823">
        <v>-34.903795024685266</v>
      </c>
      <c r="C2823">
        <v>-26.998199089911001</v>
      </c>
    </row>
    <row r="2824" spans="1:3" x14ac:dyDescent="0.25">
      <c r="A2824">
        <v>17.232328165059211</v>
      </c>
      <c r="B2824">
        <v>-34.904286657891042</v>
      </c>
      <c r="C2824">
        <v>-27.005842941601003</v>
      </c>
    </row>
    <row r="2825" spans="1:3" x14ac:dyDescent="0.25">
      <c r="A2825">
        <v>17.238432425833231</v>
      </c>
      <c r="B2825">
        <v>-34.904787468970753</v>
      </c>
      <c r="C2825">
        <v>-27.013449646910679</v>
      </c>
    </row>
    <row r="2826" spans="1:3" x14ac:dyDescent="0.25">
      <c r="A2826">
        <v>17.244536686607251</v>
      </c>
      <c r="B2826">
        <v>-34.905252134292169</v>
      </c>
      <c r="C2826">
        <v>-27.021016565398909</v>
      </c>
    </row>
    <row r="2827" spans="1:3" x14ac:dyDescent="0.25">
      <c r="A2827">
        <v>17.250640947381271</v>
      </c>
      <c r="B2827">
        <v>-34.905708539488913</v>
      </c>
      <c r="C2827">
        <v>-27.028883371033626</v>
      </c>
    </row>
    <row r="2828" spans="1:3" x14ac:dyDescent="0.25">
      <c r="A2828">
        <v>17.256745208155291</v>
      </c>
      <c r="B2828">
        <v>-34.906171974068776</v>
      </c>
      <c r="C2828">
        <v>-27.036572910215135</v>
      </c>
    </row>
    <row r="2829" spans="1:3" x14ac:dyDescent="0.25">
      <c r="A2829">
        <v>17.262849468929311</v>
      </c>
      <c r="B2829">
        <v>-34.906695047345579</v>
      </c>
      <c r="C2829">
        <v>-27.04446717619528</v>
      </c>
    </row>
    <row r="2830" spans="1:3" x14ac:dyDescent="0.25">
      <c r="A2830">
        <v>17.26895372970333</v>
      </c>
      <c r="B2830">
        <v>-34.907170608032352</v>
      </c>
      <c r="C2830">
        <v>-27.05208386183687</v>
      </c>
    </row>
    <row r="2831" spans="1:3" x14ac:dyDescent="0.25">
      <c r="A2831">
        <v>17.275057990477354</v>
      </c>
      <c r="B2831">
        <v>-34.907675585003652</v>
      </c>
      <c r="C2831">
        <v>-27.059673674429209</v>
      </c>
    </row>
    <row r="2832" spans="1:3" x14ac:dyDescent="0.25">
      <c r="A2832">
        <v>17.281162251251374</v>
      </c>
      <c r="B2832">
        <v>-34.908150829443244</v>
      </c>
      <c r="C2832">
        <v>-27.06723111865832</v>
      </c>
    </row>
    <row r="2833" spans="1:3" x14ac:dyDescent="0.25">
      <c r="A2833">
        <v>17.287266512025393</v>
      </c>
      <c r="B2833">
        <v>-34.908644553275835</v>
      </c>
      <c r="C2833">
        <v>-27.074943302581502</v>
      </c>
    </row>
    <row r="2834" spans="1:3" x14ac:dyDescent="0.25">
      <c r="A2834">
        <v>17.293370772799413</v>
      </c>
      <c r="B2834">
        <v>-34.909088866051405</v>
      </c>
      <c r="C2834">
        <v>-27.082621334226634</v>
      </c>
    </row>
    <row r="2835" spans="1:3" x14ac:dyDescent="0.25">
      <c r="A2835">
        <v>17.299475033573433</v>
      </c>
      <c r="B2835">
        <v>-34.909554394096887</v>
      </c>
      <c r="C2835">
        <v>-27.090088184122031</v>
      </c>
    </row>
    <row r="2836" spans="1:3" x14ac:dyDescent="0.25">
      <c r="A2836">
        <v>17.305579294347453</v>
      </c>
      <c r="B2836">
        <v>-34.910016299620736</v>
      </c>
      <c r="C2836">
        <v>-27.097661436695095</v>
      </c>
    </row>
    <row r="2837" spans="1:3" x14ac:dyDescent="0.25">
      <c r="A2837">
        <v>17.311683555121473</v>
      </c>
      <c r="B2837">
        <v>-34.910493887923849</v>
      </c>
      <c r="C2837">
        <v>-27.105331498806049</v>
      </c>
    </row>
    <row r="2838" spans="1:3" x14ac:dyDescent="0.25">
      <c r="A2838">
        <v>17.317787815895493</v>
      </c>
      <c r="B2838">
        <v>-34.910963489450033</v>
      </c>
      <c r="C2838">
        <v>-27.112844232247514</v>
      </c>
    </row>
    <row r="2839" spans="1:3" x14ac:dyDescent="0.25">
      <c r="A2839">
        <v>17.323892076669516</v>
      </c>
      <c r="B2839">
        <v>-34.91143590855971</v>
      </c>
      <c r="C2839">
        <v>-27.12056304415821</v>
      </c>
    </row>
    <row r="2840" spans="1:3" x14ac:dyDescent="0.25">
      <c r="A2840">
        <v>17.329996337443536</v>
      </c>
      <c r="B2840">
        <v>-34.911919450186048</v>
      </c>
      <c r="C2840">
        <v>-27.127971153567277</v>
      </c>
    </row>
    <row r="2841" spans="1:3" x14ac:dyDescent="0.25">
      <c r="A2841">
        <v>17.336100598217556</v>
      </c>
      <c r="B2841">
        <v>-34.91236110438642</v>
      </c>
      <c r="C2841">
        <v>-27.135582203033135</v>
      </c>
    </row>
    <row r="2842" spans="1:3" x14ac:dyDescent="0.25">
      <c r="A2842">
        <v>17.342204858991575</v>
      </c>
      <c r="B2842">
        <v>-34.912854338612817</v>
      </c>
      <c r="C2842">
        <v>-27.143178091795853</v>
      </c>
    </row>
    <row r="2843" spans="1:3" x14ac:dyDescent="0.25">
      <c r="A2843">
        <v>17.348309119765595</v>
      </c>
      <c r="B2843">
        <v>-34.913340135368756</v>
      </c>
      <c r="C2843">
        <v>-27.150820666022138</v>
      </c>
    </row>
    <row r="2844" spans="1:3" x14ac:dyDescent="0.25">
      <c r="A2844">
        <v>17.354413380539615</v>
      </c>
      <c r="B2844">
        <v>-34.913842865532978</v>
      </c>
      <c r="C2844">
        <v>-27.158250678438744</v>
      </c>
    </row>
    <row r="2845" spans="1:3" x14ac:dyDescent="0.25">
      <c r="A2845">
        <v>17.360517641313635</v>
      </c>
      <c r="B2845">
        <v>-34.914337448971793</v>
      </c>
      <c r="C2845">
        <v>-27.166004475180603</v>
      </c>
    </row>
    <row r="2846" spans="1:3" x14ac:dyDescent="0.25">
      <c r="A2846">
        <v>17.366621902087655</v>
      </c>
      <c r="B2846">
        <v>-34.91483313109881</v>
      </c>
      <c r="C2846">
        <v>-27.173765108348586</v>
      </c>
    </row>
    <row r="2847" spans="1:3" x14ac:dyDescent="0.25">
      <c r="A2847">
        <v>17.372726162861678</v>
      </c>
      <c r="B2847">
        <v>-34.915309315027116</v>
      </c>
      <c r="C2847">
        <v>-27.18127862641445</v>
      </c>
    </row>
    <row r="2848" spans="1:3" x14ac:dyDescent="0.25">
      <c r="A2848">
        <v>17.378830423635698</v>
      </c>
      <c r="B2848">
        <v>-34.915760524186091</v>
      </c>
      <c r="C2848">
        <v>-27.188787448302492</v>
      </c>
    </row>
    <row r="2849" spans="1:3" x14ac:dyDescent="0.25">
      <c r="A2849">
        <v>17.384934684409718</v>
      </c>
      <c r="B2849">
        <v>-34.916262969340096</v>
      </c>
      <c r="C2849">
        <v>-27.196383442576437</v>
      </c>
    </row>
    <row r="2850" spans="1:3" x14ac:dyDescent="0.25">
      <c r="A2850">
        <v>17.391038945183737</v>
      </c>
      <c r="B2850">
        <v>-34.916759495354043</v>
      </c>
      <c r="C2850">
        <v>-27.203857825561244</v>
      </c>
    </row>
    <row r="2851" spans="1:3" x14ac:dyDescent="0.25">
      <c r="A2851">
        <v>17.397143205957757</v>
      </c>
      <c r="B2851">
        <v>-34.917242604958808</v>
      </c>
      <c r="C2851">
        <v>-27.211372932304787</v>
      </c>
    </row>
    <row r="2852" spans="1:3" x14ac:dyDescent="0.25">
      <c r="A2852">
        <v>17.403247466731777</v>
      </c>
      <c r="B2852">
        <v>-34.917722474052397</v>
      </c>
      <c r="C2852">
        <v>-27.21935695350199</v>
      </c>
    </row>
    <row r="2853" spans="1:3" x14ac:dyDescent="0.25">
      <c r="A2853">
        <v>17.409351727505797</v>
      </c>
      <c r="B2853">
        <v>-34.918191980248416</v>
      </c>
      <c r="C2853">
        <v>-27.226932723710949</v>
      </c>
    </row>
    <row r="2854" spans="1:3" x14ac:dyDescent="0.25">
      <c r="A2854">
        <v>17.415455988279817</v>
      </c>
      <c r="B2854">
        <v>-34.918655155332921</v>
      </c>
      <c r="C2854">
        <v>-27.234375162110844</v>
      </c>
    </row>
    <row r="2855" spans="1:3" x14ac:dyDescent="0.25">
      <c r="A2855">
        <v>17.42156024905384</v>
      </c>
      <c r="B2855">
        <v>-34.919128453293226</v>
      </c>
      <c r="C2855">
        <v>-27.24208539442963</v>
      </c>
    </row>
    <row r="2856" spans="1:3" x14ac:dyDescent="0.25">
      <c r="A2856">
        <v>17.42766450982786</v>
      </c>
      <c r="B2856">
        <v>-34.919599621114337</v>
      </c>
      <c r="C2856">
        <v>-27.249898157373671</v>
      </c>
    </row>
    <row r="2857" spans="1:3" x14ac:dyDescent="0.25">
      <c r="A2857">
        <v>17.43376877060188</v>
      </c>
      <c r="B2857">
        <v>-34.920119262805507</v>
      </c>
      <c r="C2857">
        <v>-27.257434118805168</v>
      </c>
    </row>
    <row r="2858" spans="1:3" x14ac:dyDescent="0.25">
      <c r="A2858">
        <v>17.4398730313759</v>
      </c>
      <c r="B2858">
        <v>-34.920618135619478</v>
      </c>
      <c r="C2858">
        <v>-27.265159066427351</v>
      </c>
    </row>
    <row r="2859" spans="1:3" x14ac:dyDescent="0.25">
      <c r="A2859">
        <v>17.445977292149919</v>
      </c>
      <c r="B2859">
        <v>-34.921047420703253</v>
      </c>
      <c r="C2859">
        <v>-27.272652618062377</v>
      </c>
    </row>
    <row r="2860" spans="1:3" x14ac:dyDescent="0.25">
      <c r="A2860">
        <v>17.452081552923939</v>
      </c>
      <c r="B2860">
        <v>-34.921554054963096</v>
      </c>
      <c r="C2860">
        <v>-27.28017851183148</v>
      </c>
    </row>
    <row r="2861" spans="1:3" x14ac:dyDescent="0.25">
      <c r="A2861">
        <v>17.458185813697959</v>
      </c>
      <c r="B2861">
        <v>-34.922034363136575</v>
      </c>
      <c r="C2861">
        <v>-27.28769060082297</v>
      </c>
    </row>
    <row r="2862" spans="1:3" x14ac:dyDescent="0.25">
      <c r="A2862">
        <v>17.464290074471979</v>
      </c>
      <c r="B2862">
        <v>-34.922506848645227</v>
      </c>
      <c r="C2862">
        <v>-27.295274886180412</v>
      </c>
    </row>
    <row r="2863" spans="1:3" x14ac:dyDescent="0.25">
      <c r="A2863">
        <v>17.470394335246002</v>
      </c>
      <c r="B2863">
        <v>-34.922979277127368</v>
      </c>
      <c r="C2863">
        <v>-27.302782906437223</v>
      </c>
    </row>
    <row r="2864" spans="1:3" x14ac:dyDescent="0.25">
      <c r="A2864">
        <v>17.476498596020022</v>
      </c>
      <c r="B2864">
        <v>-34.923449492925009</v>
      </c>
      <c r="C2864">
        <v>-27.310433546959313</v>
      </c>
    </row>
    <row r="2865" spans="1:3" x14ac:dyDescent="0.25">
      <c r="A2865">
        <v>17.482602856794042</v>
      </c>
      <c r="B2865">
        <v>-34.923927198542785</v>
      </c>
      <c r="C2865">
        <v>-27.317979629822336</v>
      </c>
    </row>
    <row r="2866" spans="1:3" x14ac:dyDescent="0.25">
      <c r="A2866">
        <v>17.488707117568062</v>
      </c>
      <c r="B2866">
        <v>-34.92439849689265</v>
      </c>
      <c r="C2866">
        <v>-27.325801984767391</v>
      </c>
    </row>
    <row r="2867" spans="1:3" x14ac:dyDescent="0.25">
      <c r="A2867">
        <v>17.494811378342082</v>
      </c>
      <c r="B2867">
        <v>-34.924880486130519</v>
      </c>
      <c r="C2867">
        <v>-27.333199731712256</v>
      </c>
    </row>
    <row r="2868" spans="1:3" x14ac:dyDescent="0.25">
      <c r="A2868">
        <v>17.500915639116101</v>
      </c>
      <c r="B2868">
        <v>-34.925340827028123</v>
      </c>
      <c r="C2868">
        <v>-27.340596294852507</v>
      </c>
    </row>
    <row r="2869" spans="1:3" x14ac:dyDescent="0.25">
      <c r="A2869">
        <v>17.507019899890121</v>
      </c>
      <c r="B2869">
        <v>-34.925845130470002</v>
      </c>
      <c r="C2869">
        <v>-27.34837027313479</v>
      </c>
    </row>
    <row r="2870" spans="1:3" x14ac:dyDescent="0.25">
      <c r="A2870">
        <v>17.513124160664141</v>
      </c>
      <c r="B2870">
        <v>-34.926327552150141</v>
      </c>
      <c r="C2870">
        <v>-27.355931043038723</v>
      </c>
    </row>
    <row r="2871" spans="1:3" x14ac:dyDescent="0.25">
      <c r="A2871">
        <v>17.519228421438164</v>
      </c>
      <c r="B2871">
        <v>-34.92679007823839</v>
      </c>
      <c r="C2871">
        <v>-27.363535848470008</v>
      </c>
    </row>
    <row r="2872" spans="1:3" x14ac:dyDescent="0.25">
      <c r="A2872">
        <v>17.525332682212184</v>
      </c>
      <c r="B2872">
        <v>-34.927237662468471</v>
      </c>
      <c r="C2872">
        <v>-27.371256907369521</v>
      </c>
    </row>
    <row r="2873" spans="1:3" x14ac:dyDescent="0.25">
      <c r="A2873">
        <v>17.531436942986204</v>
      </c>
      <c r="B2873">
        <v>-34.927674263636213</v>
      </c>
      <c r="C2873">
        <v>-27.378820179668899</v>
      </c>
    </row>
    <row r="2874" spans="1:3" x14ac:dyDescent="0.25">
      <c r="A2874">
        <v>17.537541203760224</v>
      </c>
      <c r="B2874">
        <v>-34.928144602193292</v>
      </c>
      <c r="C2874">
        <v>-27.386522888752491</v>
      </c>
    </row>
    <row r="2875" spans="1:3" x14ac:dyDescent="0.25">
      <c r="A2875">
        <v>17.543645464534244</v>
      </c>
      <c r="B2875">
        <v>-34.928606342457577</v>
      </c>
      <c r="C2875">
        <v>-27.394155085332038</v>
      </c>
    </row>
    <row r="2876" spans="1:3" x14ac:dyDescent="0.25">
      <c r="A2876">
        <v>17.549749725308263</v>
      </c>
      <c r="B2876">
        <v>-34.929081673481278</v>
      </c>
      <c r="C2876">
        <v>-27.401958273866001</v>
      </c>
    </row>
    <row r="2877" spans="1:3" x14ac:dyDescent="0.25">
      <c r="A2877">
        <v>17.555853986082283</v>
      </c>
      <c r="B2877">
        <v>-34.92952074386379</v>
      </c>
      <c r="C2877">
        <v>-27.409227115264102</v>
      </c>
    </row>
    <row r="2878" spans="1:3" x14ac:dyDescent="0.25">
      <c r="A2878">
        <v>17.561958246856303</v>
      </c>
      <c r="B2878">
        <v>-34.93000433708356</v>
      </c>
      <c r="C2878">
        <v>-27.416590816272706</v>
      </c>
    </row>
    <row r="2879" spans="1:3" x14ac:dyDescent="0.25">
      <c r="A2879">
        <v>17.568062507630327</v>
      </c>
      <c r="B2879">
        <v>-34.930487957629708</v>
      </c>
      <c r="C2879">
        <v>-27.424080835565388</v>
      </c>
    </row>
    <row r="2880" spans="1:3" x14ac:dyDescent="0.25">
      <c r="A2880">
        <v>17.574166768404346</v>
      </c>
      <c r="B2880">
        <v>-34.930969559660568</v>
      </c>
      <c r="C2880">
        <v>-27.431884927946736</v>
      </c>
    </row>
    <row r="2881" spans="1:3" x14ac:dyDescent="0.25">
      <c r="A2881">
        <v>17.580271029178366</v>
      </c>
      <c r="B2881">
        <v>-34.931436058441065</v>
      </c>
      <c r="C2881">
        <v>-27.439204872446457</v>
      </c>
    </row>
    <row r="2882" spans="1:3" x14ac:dyDescent="0.25">
      <c r="A2882">
        <v>17.586375289952386</v>
      </c>
      <c r="B2882">
        <v>-34.931924741413987</v>
      </c>
      <c r="C2882">
        <v>-27.446517243905383</v>
      </c>
    </row>
    <row r="2883" spans="1:3" x14ac:dyDescent="0.25">
      <c r="A2883">
        <v>17.592479550726406</v>
      </c>
      <c r="B2883">
        <v>-34.932418172447719</v>
      </c>
      <c r="C2883">
        <v>-27.454409566490146</v>
      </c>
    </row>
    <row r="2884" spans="1:3" x14ac:dyDescent="0.25">
      <c r="A2884">
        <v>17.598583811500426</v>
      </c>
      <c r="B2884">
        <v>-34.932950430986203</v>
      </c>
      <c r="C2884">
        <v>-27.461756130168222</v>
      </c>
    </row>
    <row r="2885" spans="1:3" x14ac:dyDescent="0.25">
      <c r="A2885">
        <v>17.604688072274445</v>
      </c>
      <c r="B2885">
        <v>-34.933463364294354</v>
      </c>
      <c r="C2885">
        <v>-27.469607159265156</v>
      </c>
    </row>
    <row r="2886" spans="1:3" x14ac:dyDescent="0.25">
      <c r="A2886">
        <v>17.610792333048465</v>
      </c>
      <c r="B2886">
        <v>-34.933952407882522</v>
      </c>
      <c r="C2886">
        <v>-27.476978019636732</v>
      </c>
    </row>
    <row r="2887" spans="1:3" x14ac:dyDescent="0.25">
      <c r="A2887">
        <v>17.616896593822489</v>
      </c>
      <c r="B2887">
        <v>-34.934421828649313</v>
      </c>
      <c r="C2887">
        <v>-27.484382030056668</v>
      </c>
    </row>
    <row r="2888" spans="1:3" x14ac:dyDescent="0.25">
      <c r="A2888">
        <v>17.623000854596508</v>
      </c>
      <c r="B2888">
        <v>-34.93487664072169</v>
      </c>
      <c r="C2888">
        <v>-27.491974022145349</v>
      </c>
    </row>
    <row r="2889" spans="1:3" x14ac:dyDescent="0.25">
      <c r="A2889">
        <v>17.629105115370528</v>
      </c>
      <c r="B2889">
        <v>-34.935373552253751</v>
      </c>
      <c r="C2889">
        <v>-27.499506341847813</v>
      </c>
    </row>
    <row r="2890" spans="1:3" x14ac:dyDescent="0.25">
      <c r="A2890">
        <v>17.635209376144548</v>
      </c>
      <c r="B2890">
        <v>-34.935840620187371</v>
      </c>
      <c r="C2890">
        <v>-27.506915779559083</v>
      </c>
    </row>
    <row r="2891" spans="1:3" x14ac:dyDescent="0.25">
      <c r="A2891">
        <v>17.641313636918568</v>
      </c>
      <c r="B2891">
        <v>-34.936306271556113</v>
      </c>
      <c r="C2891">
        <v>-27.514572140051161</v>
      </c>
    </row>
    <row r="2892" spans="1:3" x14ac:dyDescent="0.25">
      <c r="A2892">
        <v>17.647417897692588</v>
      </c>
      <c r="B2892">
        <v>-34.93678167610134</v>
      </c>
      <c r="C2892">
        <v>-27.522130215573927</v>
      </c>
    </row>
    <row r="2893" spans="1:3" x14ac:dyDescent="0.25">
      <c r="A2893">
        <v>17.653522158466608</v>
      </c>
      <c r="B2893">
        <v>-34.937242169423087</v>
      </c>
      <c r="C2893">
        <v>-27.529683711692954</v>
      </c>
    </row>
    <row r="2894" spans="1:3" x14ac:dyDescent="0.25">
      <c r="A2894">
        <v>17.659626419240627</v>
      </c>
      <c r="B2894">
        <v>-34.937712403891723</v>
      </c>
      <c r="C2894">
        <v>-27.537178842349615</v>
      </c>
    </row>
    <row r="2895" spans="1:3" x14ac:dyDescent="0.25">
      <c r="A2895">
        <v>17.665730680014651</v>
      </c>
      <c r="B2895">
        <v>-34.938187332370028</v>
      </c>
      <c r="C2895">
        <v>-27.544612078053831</v>
      </c>
    </row>
    <row r="2896" spans="1:3" x14ac:dyDescent="0.25">
      <c r="A2896">
        <v>17.671834940788671</v>
      </c>
      <c r="B2896">
        <v>-34.938638652442997</v>
      </c>
      <c r="C2896">
        <v>-27.552406793174491</v>
      </c>
    </row>
    <row r="2897" spans="1:3" x14ac:dyDescent="0.25">
      <c r="A2897">
        <v>17.67793920156269</v>
      </c>
      <c r="B2897">
        <v>-34.939113862275669</v>
      </c>
      <c r="C2897">
        <v>-27.559949506454576</v>
      </c>
    </row>
    <row r="2898" spans="1:3" x14ac:dyDescent="0.25">
      <c r="A2898">
        <v>17.68404346233671</v>
      </c>
      <c r="B2898">
        <v>-34.939601756987855</v>
      </c>
      <c r="C2898">
        <v>-27.567556124730611</v>
      </c>
    </row>
    <row r="2899" spans="1:3" x14ac:dyDescent="0.25">
      <c r="A2899">
        <v>17.69014772311073</v>
      </c>
      <c r="B2899">
        <v>-34.940091082614522</v>
      </c>
      <c r="C2899">
        <v>-27.575128562197353</v>
      </c>
    </row>
    <row r="2900" spans="1:3" x14ac:dyDescent="0.25">
      <c r="A2900">
        <v>17.69625198388475</v>
      </c>
      <c r="B2900">
        <v>-34.940533998668698</v>
      </c>
      <c r="C2900">
        <v>-27.582452729360682</v>
      </c>
    </row>
    <row r="2901" spans="1:3" x14ac:dyDescent="0.25">
      <c r="A2901">
        <v>17.70235624465877</v>
      </c>
      <c r="B2901">
        <v>-34.941028500358385</v>
      </c>
      <c r="C2901">
        <v>-27.590026184859045</v>
      </c>
    </row>
    <row r="2902" spans="1:3" x14ac:dyDescent="0.25">
      <c r="A2902">
        <v>17.708460505432789</v>
      </c>
      <c r="B2902">
        <v>-34.941499951727273</v>
      </c>
      <c r="C2902">
        <v>-27.59729671742291</v>
      </c>
    </row>
    <row r="2903" spans="1:3" x14ac:dyDescent="0.25">
      <c r="A2903">
        <v>17.714564766206813</v>
      </c>
      <c r="B2903">
        <v>-34.9419819999124</v>
      </c>
      <c r="C2903">
        <v>-27.604734196994077</v>
      </c>
    </row>
    <row r="2904" spans="1:3" x14ac:dyDescent="0.25">
      <c r="A2904">
        <v>17.720669026980833</v>
      </c>
      <c r="B2904">
        <v>-34.942458853289963</v>
      </c>
      <c r="C2904">
        <v>-27.612089484313366</v>
      </c>
    </row>
    <row r="2905" spans="1:3" x14ac:dyDescent="0.25">
      <c r="A2905">
        <v>17.726773287754853</v>
      </c>
      <c r="B2905">
        <v>-34.942961104085143</v>
      </c>
      <c r="C2905">
        <v>-27.619599280890718</v>
      </c>
    </row>
    <row r="2906" spans="1:3" x14ac:dyDescent="0.25">
      <c r="A2906">
        <v>17.732877548528872</v>
      </c>
      <c r="B2906">
        <v>-34.943415784470091</v>
      </c>
      <c r="C2906">
        <v>-27.627410510579022</v>
      </c>
    </row>
    <row r="2907" spans="1:3" x14ac:dyDescent="0.25">
      <c r="A2907">
        <v>17.738981809302892</v>
      </c>
      <c r="B2907">
        <v>-34.943883761871326</v>
      </c>
      <c r="C2907">
        <v>-27.635208427474801</v>
      </c>
    </row>
    <row r="2908" spans="1:3" x14ac:dyDescent="0.25">
      <c r="A2908">
        <v>17.745086070076912</v>
      </c>
      <c r="B2908">
        <v>-34.944390142894825</v>
      </c>
      <c r="C2908">
        <v>-27.642750641232109</v>
      </c>
    </row>
    <row r="2909" spans="1:3" x14ac:dyDescent="0.25">
      <c r="A2909">
        <v>17.751190330850932</v>
      </c>
      <c r="B2909">
        <v>-34.94484836423262</v>
      </c>
      <c r="C2909">
        <v>-27.650428071581857</v>
      </c>
    </row>
    <row r="2910" spans="1:3" x14ac:dyDescent="0.25">
      <c r="A2910">
        <v>17.757294591624952</v>
      </c>
      <c r="B2910">
        <v>-34.945293941349036</v>
      </c>
      <c r="C2910">
        <v>-27.658094426888809</v>
      </c>
    </row>
    <row r="2911" spans="1:3" x14ac:dyDescent="0.25">
      <c r="A2911">
        <v>17.763398852398975</v>
      </c>
      <c r="B2911">
        <v>-34.945766041281772</v>
      </c>
      <c r="C2911">
        <v>-27.665045450903264</v>
      </c>
    </row>
    <row r="2912" spans="1:3" x14ac:dyDescent="0.25">
      <c r="A2912">
        <v>17.769503113172995</v>
      </c>
      <c r="B2912">
        <v>-34.946240701574013</v>
      </c>
      <c r="C2912">
        <v>-27.672786029217061</v>
      </c>
    </row>
    <row r="2913" spans="1:3" x14ac:dyDescent="0.25">
      <c r="A2913">
        <v>17.775607373947015</v>
      </c>
      <c r="B2913">
        <v>-34.946760843218982</v>
      </c>
      <c r="C2913">
        <v>-27.680230824346296</v>
      </c>
    </row>
    <row r="2914" spans="1:3" x14ac:dyDescent="0.25">
      <c r="A2914">
        <v>17.781711634721034</v>
      </c>
      <c r="B2914">
        <v>-34.94722095265309</v>
      </c>
      <c r="C2914">
        <v>-27.687583401789279</v>
      </c>
    </row>
    <row r="2915" spans="1:3" x14ac:dyDescent="0.25">
      <c r="A2915">
        <v>17.787815895495054</v>
      </c>
      <c r="B2915">
        <v>-34.947726829553602</v>
      </c>
      <c r="C2915">
        <v>-27.695343166588945</v>
      </c>
    </row>
    <row r="2916" spans="1:3" x14ac:dyDescent="0.25">
      <c r="A2916">
        <v>17.793920156269074</v>
      </c>
      <c r="B2916">
        <v>-34.948204357880954</v>
      </c>
      <c r="C2916">
        <v>-27.702775570618616</v>
      </c>
    </row>
    <row r="2917" spans="1:3" x14ac:dyDescent="0.25">
      <c r="A2917">
        <v>17.800024417043094</v>
      </c>
      <c r="B2917">
        <v>-34.948696153078373</v>
      </c>
      <c r="C2917">
        <v>-27.710150502226355</v>
      </c>
    </row>
    <row r="2918" spans="1:3" x14ac:dyDescent="0.25">
      <c r="A2918">
        <v>17.806128677817114</v>
      </c>
      <c r="B2918">
        <v>-34.949134342375473</v>
      </c>
      <c r="C2918">
        <v>-27.71782189231422</v>
      </c>
    </row>
    <row r="2919" spans="1:3" x14ac:dyDescent="0.25">
      <c r="A2919">
        <v>17.812232938591137</v>
      </c>
      <c r="B2919">
        <v>-34.949620630267177</v>
      </c>
      <c r="C2919">
        <v>-27.725484976453064</v>
      </c>
    </row>
    <row r="2920" spans="1:3" x14ac:dyDescent="0.25">
      <c r="A2920">
        <v>17.818337199365157</v>
      </c>
      <c r="B2920">
        <v>-34.950128173905242</v>
      </c>
      <c r="C2920">
        <v>-27.733074908272478</v>
      </c>
    </row>
    <row r="2921" spans="1:3" x14ac:dyDescent="0.25">
      <c r="A2921">
        <v>17.824441460139177</v>
      </c>
      <c r="B2921">
        <v>-34.950591972808695</v>
      </c>
      <c r="C2921">
        <v>-27.740590649115884</v>
      </c>
    </row>
    <row r="2922" spans="1:3" x14ac:dyDescent="0.25">
      <c r="A2922">
        <v>17.830545720913197</v>
      </c>
      <c r="B2922">
        <v>-34.95106208684571</v>
      </c>
      <c r="C2922">
        <v>-27.748091093187817</v>
      </c>
    </row>
    <row r="2923" spans="1:3" x14ac:dyDescent="0.25">
      <c r="A2923">
        <v>17.836649981687216</v>
      </c>
      <c r="B2923">
        <v>-34.951525698498131</v>
      </c>
      <c r="C2923">
        <v>-27.755298302705832</v>
      </c>
    </row>
    <row r="2924" spans="1:3" x14ac:dyDescent="0.25">
      <c r="A2924">
        <v>17.842754242461236</v>
      </c>
      <c r="B2924">
        <v>-34.951973516264658</v>
      </c>
      <c r="C2924">
        <v>-27.762993153913659</v>
      </c>
    </row>
    <row r="2925" spans="1:3" x14ac:dyDescent="0.25">
      <c r="A2925">
        <v>17.848858503235256</v>
      </c>
      <c r="B2925">
        <v>-34.952438613627251</v>
      </c>
      <c r="C2925">
        <v>-27.770311592794112</v>
      </c>
    </row>
    <row r="2926" spans="1:3" x14ac:dyDescent="0.25">
      <c r="A2926">
        <v>17.854962764009276</v>
      </c>
      <c r="B2926">
        <v>-34.952918270532642</v>
      </c>
      <c r="C2926">
        <v>-27.777611895594998</v>
      </c>
    </row>
    <row r="2927" spans="1:3" x14ac:dyDescent="0.25">
      <c r="A2927">
        <v>17.861067024783299</v>
      </c>
      <c r="B2927">
        <v>-34.953365309891574</v>
      </c>
      <c r="C2927">
        <v>-27.785002638959558</v>
      </c>
    </row>
    <row r="2928" spans="1:3" x14ac:dyDescent="0.25">
      <c r="A2928">
        <v>17.867171285557319</v>
      </c>
      <c r="B2928">
        <v>-34.953851275923938</v>
      </c>
      <c r="C2928">
        <v>-27.79230305304544</v>
      </c>
    </row>
    <row r="2929" spans="1:3" x14ac:dyDescent="0.25">
      <c r="A2929">
        <v>17.873275546331339</v>
      </c>
      <c r="B2929">
        <v>-34.95430897241625</v>
      </c>
      <c r="C2929">
        <v>-27.800207700136735</v>
      </c>
    </row>
    <row r="2930" spans="1:3" x14ac:dyDescent="0.25">
      <c r="A2930">
        <v>17.879379807105359</v>
      </c>
      <c r="B2930">
        <v>-34.95477956778798</v>
      </c>
      <c r="C2930">
        <v>-27.807883229075735</v>
      </c>
    </row>
    <row r="2931" spans="1:3" x14ac:dyDescent="0.25">
      <c r="A2931">
        <v>17.885484067879379</v>
      </c>
      <c r="B2931">
        <v>-34.955272872627532</v>
      </c>
      <c r="C2931">
        <v>-27.815397829306558</v>
      </c>
    </row>
    <row r="2932" spans="1:3" x14ac:dyDescent="0.25">
      <c r="A2932">
        <v>17.891588328653398</v>
      </c>
      <c r="B2932">
        <v>-34.955725045459189</v>
      </c>
      <c r="C2932">
        <v>-27.822615332620277</v>
      </c>
    </row>
    <row r="2933" spans="1:3" x14ac:dyDescent="0.25">
      <c r="A2933">
        <v>17.897692589427418</v>
      </c>
      <c r="B2933">
        <v>-34.956203750803077</v>
      </c>
      <c r="C2933">
        <v>-27.830111826329201</v>
      </c>
    </row>
    <row r="2934" spans="1:3" x14ac:dyDescent="0.25">
      <c r="A2934">
        <v>17.903796850201438</v>
      </c>
      <c r="B2934">
        <v>-34.956654149535936</v>
      </c>
      <c r="C2934">
        <v>-27.837470379532068</v>
      </c>
    </row>
    <row r="2935" spans="1:3" x14ac:dyDescent="0.25">
      <c r="A2935">
        <v>17.909901110975461</v>
      </c>
      <c r="B2935">
        <v>-34.957088212122258</v>
      </c>
      <c r="C2935">
        <v>-27.844944282178641</v>
      </c>
    </row>
    <row r="2936" spans="1:3" x14ac:dyDescent="0.25">
      <c r="A2936">
        <v>17.916005371749481</v>
      </c>
      <c r="B2936">
        <v>-34.957541691717822</v>
      </c>
      <c r="C2936">
        <v>-27.852265540167092</v>
      </c>
    </row>
    <row r="2937" spans="1:3" x14ac:dyDescent="0.25">
      <c r="A2937">
        <v>17.922109632523501</v>
      </c>
      <c r="B2937">
        <v>-34.957984122316759</v>
      </c>
      <c r="C2937">
        <v>-27.859716394493748</v>
      </c>
    </row>
    <row r="2938" spans="1:3" x14ac:dyDescent="0.25">
      <c r="A2938">
        <v>17.928213893297521</v>
      </c>
      <c r="B2938">
        <v>-34.958468445925568</v>
      </c>
      <c r="C2938">
        <v>-27.867216737542837</v>
      </c>
    </row>
    <row r="2939" spans="1:3" x14ac:dyDescent="0.25">
      <c r="A2939">
        <v>17.934318154071541</v>
      </c>
      <c r="B2939">
        <v>-34.958951823955275</v>
      </c>
      <c r="C2939">
        <v>-27.874948418268158</v>
      </c>
    </row>
    <row r="2940" spans="1:3" x14ac:dyDescent="0.25">
      <c r="A2940">
        <v>17.94042241484556</v>
      </c>
      <c r="B2940">
        <v>-34.959391138599614</v>
      </c>
      <c r="C2940">
        <v>-27.882256461391865</v>
      </c>
    </row>
    <row r="2941" spans="1:3" x14ac:dyDescent="0.25">
      <c r="A2941">
        <v>17.94652667561958</v>
      </c>
      <c r="B2941">
        <v>-34.95986489813685</v>
      </c>
      <c r="C2941">
        <v>-27.889859995695005</v>
      </c>
    </row>
    <row r="2942" spans="1:3" x14ac:dyDescent="0.25">
      <c r="A2942">
        <v>17.9526309363936</v>
      </c>
      <c r="B2942">
        <v>-34.960320965628327</v>
      </c>
      <c r="C2942">
        <v>-27.897807860391524</v>
      </c>
    </row>
    <row r="2943" spans="1:3" x14ac:dyDescent="0.25">
      <c r="A2943">
        <v>17.958735197167623</v>
      </c>
      <c r="B2943">
        <v>-34.960813517839199</v>
      </c>
      <c r="C2943">
        <v>-27.905241321230168</v>
      </c>
    </row>
    <row r="2944" spans="1:3" x14ac:dyDescent="0.25">
      <c r="A2944">
        <v>17.964839457941643</v>
      </c>
      <c r="B2944">
        <v>-34.961283978495324</v>
      </c>
      <c r="C2944">
        <v>-27.912536907399424</v>
      </c>
    </row>
    <row r="2945" spans="1:3" x14ac:dyDescent="0.25">
      <c r="A2945">
        <v>17.970943718715663</v>
      </c>
      <c r="B2945">
        <v>-34.961767413016148</v>
      </c>
      <c r="C2945">
        <v>-27.920028559010099</v>
      </c>
    </row>
    <row r="2946" spans="1:3" x14ac:dyDescent="0.25">
      <c r="A2946">
        <v>17.977047979489683</v>
      </c>
      <c r="B2946">
        <v>-34.962235043084206</v>
      </c>
      <c r="C2946">
        <v>-27.927459325026078</v>
      </c>
    </row>
    <row r="2947" spans="1:3" x14ac:dyDescent="0.25">
      <c r="A2947">
        <v>17.983152240263703</v>
      </c>
      <c r="B2947">
        <v>-34.962673986167601</v>
      </c>
      <c r="C2947">
        <v>-27.935016532905717</v>
      </c>
    </row>
    <row r="2948" spans="1:3" x14ac:dyDescent="0.25">
      <c r="A2948">
        <v>17.989256501037723</v>
      </c>
      <c r="B2948">
        <v>-34.963141051083745</v>
      </c>
      <c r="C2948">
        <v>-27.94252941366355</v>
      </c>
    </row>
    <row r="2949" spans="1:3" x14ac:dyDescent="0.25">
      <c r="A2949">
        <v>17.995360761811742</v>
      </c>
      <c r="B2949">
        <v>-34.963614035905891</v>
      </c>
      <c r="C2949">
        <v>-27.950262120445309</v>
      </c>
    </row>
    <row r="2950" spans="1:3" x14ac:dyDescent="0.25">
      <c r="A2950">
        <v>18.001465022585762</v>
      </c>
      <c r="B2950">
        <v>-34.964112382864627</v>
      </c>
      <c r="C2950">
        <v>-27.957995579993277</v>
      </c>
    </row>
    <row r="2951" spans="1:3" x14ac:dyDescent="0.25">
      <c r="A2951">
        <v>18.007569283359786</v>
      </c>
      <c r="B2951">
        <v>-34.964560111051853</v>
      </c>
      <c r="C2951">
        <v>-27.965190400308991</v>
      </c>
    </row>
    <row r="2952" spans="1:3" x14ac:dyDescent="0.25">
      <c r="A2952">
        <v>18.013673544133805</v>
      </c>
      <c r="B2952">
        <v>-34.965008202547246</v>
      </c>
      <c r="C2952">
        <v>-27.972837438713171</v>
      </c>
    </row>
    <row r="2953" spans="1:3" x14ac:dyDescent="0.25">
      <c r="A2953">
        <v>18.019777804907825</v>
      </c>
      <c r="B2953">
        <v>-34.965465300497129</v>
      </c>
      <c r="C2953">
        <v>-27.980211800506289</v>
      </c>
    </row>
    <row r="2954" spans="1:3" x14ac:dyDescent="0.25">
      <c r="A2954">
        <v>18.025882065681845</v>
      </c>
      <c r="B2954">
        <v>-34.965898993771454</v>
      </c>
      <c r="C2954">
        <v>-27.987869739545456</v>
      </c>
    </row>
    <row r="2955" spans="1:3" x14ac:dyDescent="0.25">
      <c r="A2955">
        <v>18.031986326455865</v>
      </c>
      <c r="B2955">
        <v>-34.966343686821347</v>
      </c>
      <c r="C2955">
        <v>-27.995089573343428</v>
      </c>
    </row>
    <row r="2956" spans="1:3" x14ac:dyDescent="0.25">
      <c r="A2956">
        <v>18.038090587229885</v>
      </c>
      <c r="B2956">
        <v>-34.96682853619582</v>
      </c>
      <c r="C2956">
        <v>-28.002425668865897</v>
      </c>
    </row>
    <row r="2957" spans="1:3" x14ac:dyDescent="0.25">
      <c r="A2957">
        <v>18.044194848003904</v>
      </c>
      <c r="B2957">
        <v>-34.967290416668995</v>
      </c>
      <c r="C2957">
        <v>-28.010060049675214</v>
      </c>
    </row>
    <row r="2958" spans="1:3" x14ac:dyDescent="0.25">
      <c r="A2958">
        <v>18.050299108777924</v>
      </c>
      <c r="B2958">
        <v>-34.967765893175446</v>
      </c>
      <c r="C2958">
        <v>-28.017747523818947</v>
      </c>
    </row>
    <row r="2959" spans="1:3" x14ac:dyDescent="0.25">
      <c r="A2959">
        <v>18.056403369551948</v>
      </c>
      <c r="B2959">
        <v>-34.968181781711934</v>
      </c>
      <c r="C2959">
        <v>-28.025153310129109</v>
      </c>
    </row>
    <row r="2960" spans="1:3" x14ac:dyDescent="0.25">
      <c r="A2960">
        <v>18.062507630325968</v>
      </c>
      <c r="B2960">
        <v>-34.968642535711254</v>
      </c>
      <c r="C2960">
        <v>-28.032751091880517</v>
      </c>
    </row>
    <row r="2961" spans="1:3" x14ac:dyDescent="0.25">
      <c r="A2961">
        <v>18.068611891099987</v>
      </c>
      <c r="B2961">
        <v>-34.969106071155707</v>
      </c>
      <c r="C2961">
        <v>-28.040238416417722</v>
      </c>
    </row>
    <row r="2962" spans="1:3" x14ac:dyDescent="0.25">
      <c r="A2962">
        <v>18.074716151874007</v>
      </c>
      <c r="B2962">
        <v>-34.969565362028064</v>
      </c>
      <c r="C2962">
        <v>-28.047627926444502</v>
      </c>
    </row>
    <row r="2963" spans="1:3" x14ac:dyDescent="0.25">
      <c r="A2963">
        <v>18.080820412648027</v>
      </c>
      <c r="B2963">
        <v>-34.970025156849324</v>
      </c>
      <c r="C2963">
        <v>-28.054938370447811</v>
      </c>
    </row>
    <row r="2964" spans="1:3" x14ac:dyDescent="0.25">
      <c r="A2964">
        <v>18.086924673422047</v>
      </c>
      <c r="B2964">
        <v>-34.970493227426758</v>
      </c>
      <c r="C2964">
        <v>-28.062293444449249</v>
      </c>
    </row>
    <row r="2965" spans="1:3" x14ac:dyDescent="0.25">
      <c r="A2965">
        <v>18.093028934196067</v>
      </c>
      <c r="B2965">
        <v>-34.970992181680799</v>
      </c>
      <c r="C2965">
        <v>-28.06969053533102</v>
      </c>
    </row>
    <row r="2966" spans="1:3" x14ac:dyDescent="0.25">
      <c r="A2966">
        <v>18.099133194970086</v>
      </c>
      <c r="B2966">
        <v>-34.971437878618879</v>
      </c>
      <c r="C2966">
        <v>-28.077303961159245</v>
      </c>
    </row>
    <row r="2967" spans="1:3" x14ac:dyDescent="0.25">
      <c r="A2967">
        <v>18.10523745574411</v>
      </c>
      <c r="B2967">
        <v>-34.971921407355815</v>
      </c>
      <c r="C2967">
        <v>-28.085044360020376</v>
      </c>
    </row>
    <row r="2968" spans="1:3" x14ac:dyDescent="0.25">
      <c r="A2968">
        <v>18.11134171651813</v>
      </c>
      <c r="B2968">
        <v>-34.972391620753172</v>
      </c>
      <c r="C2968">
        <v>-28.092229342445098</v>
      </c>
    </row>
    <row r="2969" spans="1:3" x14ac:dyDescent="0.25">
      <c r="A2969">
        <v>18.117445977292149</v>
      </c>
      <c r="B2969">
        <v>-34.972897314215707</v>
      </c>
      <c r="C2969">
        <v>-28.099503151261381</v>
      </c>
    </row>
    <row r="2970" spans="1:3" x14ac:dyDescent="0.25">
      <c r="A2970">
        <v>18.123550238066169</v>
      </c>
      <c r="B2970">
        <v>-34.973431620449567</v>
      </c>
      <c r="C2970">
        <v>-28.107132685546922</v>
      </c>
    </row>
    <row r="2971" spans="1:3" x14ac:dyDescent="0.25">
      <c r="A2971">
        <v>18.129654498840189</v>
      </c>
      <c r="B2971">
        <v>-34.973870831340946</v>
      </c>
      <c r="C2971">
        <v>-28.114453228629728</v>
      </c>
    </row>
    <row r="2972" spans="1:3" x14ac:dyDescent="0.25">
      <c r="A2972">
        <v>18.135758759614209</v>
      </c>
      <c r="B2972">
        <v>-34.974400498820813</v>
      </c>
      <c r="C2972">
        <v>-28.121866816921656</v>
      </c>
    </row>
    <row r="2973" spans="1:3" x14ac:dyDescent="0.25">
      <c r="A2973">
        <v>18.141863020388229</v>
      </c>
      <c r="B2973">
        <v>-34.97491198950965</v>
      </c>
      <c r="C2973">
        <v>-28.129454632372511</v>
      </c>
    </row>
    <row r="2974" spans="1:3" x14ac:dyDescent="0.25">
      <c r="A2974">
        <v>18.147967281162249</v>
      </c>
      <c r="B2974">
        <v>-34.975371340436546</v>
      </c>
      <c r="C2974">
        <v>-28.13690913327687</v>
      </c>
    </row>
    <row r="2975" spans="1:3" x14ac:dyDescent="0.25">
      <c r="A2975">
        <v>18.154071541936272</v>
      </c>
      <c r="B2975">
        <v>-34.975905487692451</v>
      </c>
      <c r="C2975">
        <v>-28.144246733929371</v>
      </c>
    </row>
    <row r="2976" spans="1:3" x14ac:dyDescent="0.25">
      <c r="A2976">
        <v>18.160175802710292</v>
      </c>
      <c r="B2976">
        <v>-34.976381906307253</v>
      </c>
      <c r="C2976">
        <v>-28.151877088194947</v>
      </c>
    </row>
    <row r="2977" spans="1:3" x14ac:dyDescent="0.25">
      <c r="A2977">
        <v>18.166280063484312</v>
      </c>
      <c r="B2977">
        <v>-34.976905128753273</v>
      </c>
      <c r="C2977">
        <v>-28.159124914229423</v>
      </c>
    </row>
    <row r="2978" spans="1:3" x14ac:dyDescent="0.25">
      <c r="A2978">
        <v>18.172384324258331</v>
      </c>
      <c r="B2978">
        <v>-34.977379383100683</v>
      </c>
      <c r="C2978">
        <v>-28.166780923735065</v>
      </c>
    </row>
    <row r="2979" spans="1:3" x14ac:dyDescent="0.25">
      <c r="A2979">
        <v>18.178488585032351</v>
      </c>
      <c r="B2979">
        <v>-34.977808588167946</v>
      </c>
      <c r="C2979">
        <v>-28.174383311101284</v>
      </c>
    </row>
    <row r="2980" spans="1:3" x14ac:dyDescent="0.25">
      <c r="A2980">
        <v>18.184592845806371</v>
      </c>
      <c r="B2980">
        <v>-34.97829378657643</v>
      </c>
      <c r="C2980">
        <v>-28.181651334909425</v>
      </c>
    </row>
    <row r="2981" spans="1:3" x14ac:dyDescent="0.25">
      <c r="A2981">
        <v>18.190697106580391</v>
      </c>
      <c r="B2981">
        <v>-34.978732850914902</v>
      </c>
      <c r="C2981">
        <v>-28.189317982167104</v>
      </c>
    </row>
    <row r="2982" spans="1:3" x14ac:dyDescent="0.25">
      <c r="A2982">
        <v>18.196801367354411</v>
      </c>
      <c r="B2982">
        <v>-34.979155841172293</v>
      </c>
      <c r="C2982">
        <v>-28.196713766185063</v>
      </c>
    </row>
    <row r="2983" spans="1:3" x14ac:dyDescent="0.25">
      <c r="A2983">
        <v>18.202905628128434</v>
      </c>
      <c r="B2983">
        <v>-34.979609387722064</v>
      </c>
      <c r="C2983">
        <v>-28.203706882356546</v>
      </c>
    </row>
    <row r="2984" spans="1:3" x14ac:dyDescent="0.25">
      <c r="A2984">
        <v>18.209009888902454</v>
      </c>
      <c r="B2984">
        <v>-34.980097605929892</v>
      </c>
      <c r="C2984">
        <v>-28.211539761108927</v>
      </c>
    </row>
    <row r="2985" spans="1:3" x14ac:dyDescent="0.25">
      <c r="A2985">
        <v>18.215114149676474</v>
      </c>
      <c r="B2985">
        <v>-34.980585308318901</v>
      </c>
      <c r="C2985">
        <v>-28.219206389789612</v>
      </c>
    </row>
    <row r="2986" spans="1:3" x14ac:dyDescent="0.25">
      <c r="A2986">
        <v>18.221218410450494</v>
      </c>
      <c r="B2986">
        <v>-34.981064400005444</v>
      </c>
      <c r="C2986">
        <v>-28.226505736205361</v>
      </c>
    </row>
    <row r="2987" spans="1:3" x14ac:dyDescent="0.25">
      <c r="A2987">
        <v>18.227322671224513</v>
      </c>
      <c r="B2987">
        <v>-34.981590055029116</v>
      </c>
      <c r="C2987">
        <v>-28.233893201041745</v>
      </c>
    </row>
    <row r="2988" spans="1:3" x14ac:dyDescent="0.25">
      <c r="A2988">
        <v>18.233426931998533</v>
      </c>
      <c r="B2988">
        <v>-34.982068671333373</v>
      </c>
      <c r="C2988">
        <v>-28.241310465246414</v>
      </c>
    </row>
    <row r="2989" spans="1:3" x14ac:dyDescent="0.25">
      <c r="A2989">
        <v>18.239531192772553</v>
      </c>
      <c r="B2989">
        <v>-34.98249227755273</v>
      </c>
      <c r="C2989">
        <v>-28.248523777949416</v>
      </c>
    </row>
    <row r="2990" spans="1:3" x14ac:dyDescent="0.25">
      <c r="A2990">
        <v>18.245635453546573</v>
      </c>
      <c r="B2990">
        <v>-34.982974240321909</v>
      </c>
      <c r="C2990">
        <v>-28.25585951490066</v>
      </c>
    </row>
    <row r="2991" spans="1:3" x14ac:dyDescent="0.25">
      <c r="A2991">
        <v>18.251739714320596</v>
      </c>
      <c r="B2991">
        <v>-34.983408869593198</v>
      </c>
      <c r="C2991">
        <v>-28.263300968726597</v>
      </c>
    </row>
    <row r="2992" spans="1:3" x14ac:dyDescent="0.25">
      <c r="A2992">
        <v>18.257843975094616</v>
      </c>
      <c r="B2992">
        <v>-34.983849834210602</v>
      </c>
      <c r="C2992">
        <v>-28.270451980260876</v>
      </c>
    </row>
    <row r="2993" spans="1:3" x14ac:dyDescent="0.25">
      <c r="A2993">
        <v>18.263948235868636</v>
      </c>
      <c r="B2993">
        <v>-34.984353582834714</v>
      </c>
      <c r="C2993">
        <v>-28.278170717919217</v>
      </c>
    </row>
    <row r="2994" spans="1:3" x14ac:dyDescent="0.25">
      <c r="A2994">
        <v>18.270052496642656</v>
      </c>
      <c r="B2994">
        <v>-34.984850654025152</v>
      </c>
      <c r="C2994">
        <v>-28.28560158612343</v>
      </c>
    </row>
    <row r="2995" spans="1:3" x14ac:dyDescent="0.25">
      <c r="A2995">
        <v>18.276156757416675</v>
      </c>
      <c r="B2995">
        <v>-34.985358757598306</v>
      </c>
      <c r="C2995">
        <v>-28.293256199314328</v>
      </c>
    </row>
    <row r="2996" spans="1:3" x14ac:dyDescent="0.25">
      <c r="A2996">
        <v>18.282261018190695</v>
      </c>
      <c r="B2996">
        <v>-34.98584891869632</v>
      </c>
      <c r="C2996">
        <v>-28.300600787264315</v>
      </c>
    </row>
    <row r="2997" spans="1:3" x14ac:dyDescent="0.25">
      <c r="A2997">
        <v>18.288365278964715</v>
      </c>
      <c r="B2997">
        <v>-34.986324004495117</v>
      </c>
      <c r="C2997">
        <v>-28.308041707796182</v>
      </c>
    </row>
    <row r="2998" spans="1:3" x14ac:dyDescent="0.25">
      <c r="A2998">
        <v>18.294469539738735</v>
      </c>
      <c r="B2998">
        <v>-34.986805905865424</v>
      </c>
      <c r="C2998">
        <v>-28.315251281631642</v>
      </c>
    </row>
    <row r="2999" spans="1:3" x14ac:dyDescent="0.25">
      <c r="A2999">
        <v>18.300573800512758</v>
      </c>
      <c r="B2999">
        <v>-34.987269705171201</v>
      </c>
      <c r="C2999">
        <v>-28.322720914544586</v>
      </c>
    </row>
    <row r="3000" spans="1:3" x14ac:dyDescent="0.25">
      <c r="A3000">
        <v>18.306678061286778</v>
      </c>
      <c r="B3000">
        <v>-34.987750777730554</v>
      </c>
      <c r="C3000">
        <v>-28.329932385314976</v>
      </c>
    </row>
    <row r="3001" spans="1:3" x14ac:dyDescent="0.25">
      <c r="A3001">
        <v>18.312782322060798</v>
      </c>
      <c r="B3001">
        <v>-34.988240001846371</v>
      </c>
      <c r="C3001">
        <v>-28.337240799592127</v>
      </c>
    </row>
    <row r="3002" spans="1:3" x14ac:dyDescent="0.25">
      <c r="A3002">
        <v>18.318886582834818</v>
      </c>
      <c r="B3002">
        <v>-34.98872311165303</v>
      </c>
      <c r="C3002">
        <v>-28.34468818521685</v>
      </c>
    </row>
    <row r="3003" spans="1:3" x14ac:dyDescent="0.25">
      <c r="A3003">
        <v>18.324990843608838</v>
      </c>
      <c r="B3003">
        <v>-34.989215008904544</v>
      </c>
      <c r="C3003">
        <v>-28.351584063348227</v>
      </c>
    </row>
    <row r="3004" spans="1:3" x14ac:dyDescent="0.25">
      <c r="A3004">
        <v>18.331095104382857</v>
      </c>
      <c r="B3004">
        <v>-34.989665221912098</v>
      </c>
      <c r="C3004">
        <v>-28.359128823891758</v>
      </c>
    </row>
    <row r="3005" spans="1:3" x14ac:dyDescent="0.25">
      <c r="A3005">
        <v>18.337199365156877</v>
      </c>
      <c r="B3005">
        <v>-34.990150786549243</v>
      </c>
      <c r="C3005">
        <v>-28.366209998205502</v>
      </c>
    </row>
    <row r="3006" spans="1:3" x14ac:dyDescent="0.25">
      <c r="A3006">
        <v>18.343303625930897</v>
      </c>
      <c r="B3006">
        <v>-34.990602565348432</v>
      </c>
      <c r="C3006">
        <v>-28.373585515855826</v>
      </c>
    </row>
    <row r="3007" spans="1:3" x14ac:dyDescent="0.25">
      <c r="A3007">
        <v>18.34940788670492</v>
      </c>
      <c r="B3007">
        <v>-34.991011683033911</v>
      </c>
      <c r="C3007">
        <v>-28.381067614718134</v>
      </c>
    </row>
    <row r="3008" spans="1:3" x14ac:dyDescent="0.25">
      <c r="A3008">
        <v>18.35551214747894</v>
      </c>
      <c r="B3008">
        <v>-34.991522419640276</v>
      </c>
      <c r="C3008">
        <v>-28.388174199340483</v>
      </c>
    </row>
    <row r="3009" spans="1:3" x14ac:dyDescent="0.25">
      <c r="A3009">
        <v>18.36161640825296</v>
      </c>
      <c r="B3009">
        <v>-34.992019863117605</v>
      </c>
      <c r="C3009">
        <v>-28.395357446451811</v>
      </c>
    </row>
    <row r="3010" spans="1:3" x14ac:dyDescent="0.25">
      <c r="A3010">
        <v>18.36772066902698</v>
      </c>
      <c r="B3010">
        <v>-34.992536110446657</v>
      </c>
      <c r="C3010">
        <v>-28.402414418744044</v>
      </c>
    </row>
    <row r="3011" spans="1:3" x14ac:dyDescent="0.25">
      <c r="A3011">
        <v>18.373824929801</v>
      </c>
      <c r="B3011">
        <v>-34.992994689643353</v>
      </c>
      <c r="C3011">
        <v>-28.409788418317117</v>
      </c>
    </row>
    <row r="3012" spans="1:3" x14ac:dyDescent="0.25">
      <c r="A3012">
        <v>18.37992919057502</v>
      </c>
      <c r="B3012">
        <v>-34.993456770399817</v>
      </c>
      <c r="C3012">
        <v>-28.416874159261827</v>
      </c>
    </row>
    <row r="3013" spans="1:3" x14ac:dyDescent="0.25">
      <c r="A3013">
        <v>18.386033451349039</v>
      </c>
      <c r="B3013">
        <v>-34.993925748959398</v>
      </c>
      <c r="C3013">
        <v>-28.424238250838851</v>
      </c>
    </row>
    <row r="3014" spans="1:3" x14ac:dyDescent="0.25">
      <c r="A3014">
        <v>18.392137712123059</v>
      </c>
      <c r="B3014">
        <v>-34.994397862361872</v>
      </c>
      <c r="C3014">
        <v>-28.43150017904696</v>
      </c>
    </row>
    <row r="3015" spans="1:3" x14ac:dyDescent="0.25">
      <c r="A3015">
        <v>18.398241972897083</v>
      </c>
      <c r="B3015">
        <v>-34.994830248768054</v>
      </c>
      <c r="C3015">
        <v>-28.438694030501036</v>
      </c>
    </row>
    <row r="3016" spans="1:3" x14ac:dyDescent="0.25">
      <c r="A3016">
        <v>18.404346233671102</v>
      </c>
      <c r="B3016">
        <v>-34.995255114065088</v>
      </c>
      <c r="C3016">
        <v>-28.445850842354368</v>
      </c>
    </row>
    <row r="3017" spans="1:3" x14ac:dyDescent="0.25">
      <c r="A3017">
        <v>18.410450494445122</v>
      </c>
      <c r="B3017">
        <v>-34.995695431161813</v>
      </c>
      <c r="C3017">
        <v>-28.453256615504287</v>
      </c>
    </row>
    <row r="3018" spans="1:3" x14ac:dyDescent="0.25">
      <c r="A3018">
        <v>18.416554755219142</v>
      </c>
      <c r="B3018">
        <v>-34.996169107226393</v>
      </c>
      <c r="C3018">
        <v>-28.460413226158806</v>
      </c>
    </row>
    <row r="3019" spans="1:3" x14ac:dyDescent="0.25">
      <c r="A3019">
        <v>18.422659015993162</v>
      </c>
      <c r="B3019">
        <v>-34.996630150260401</v>
      </c>
      <c r="C3019">
        <v>-28.467890519634068</v>
      </c>
    </row>
    <row r="3020" spans="1:3" x14ac:dyDescent="0.25">
      <c r="A3020">
        <v>18.428763276767182</v>
      </c>
      <c r="B3020">
        <v>-34.997086400963852</v>
      </c>
      <c r="C3020">
        <v>-28.475616701041027</v>
      </c>
    </row>
    <row r="3021" spans="1:3" x14ac:dyDescent="0.25">
      <c r="A3021">
        <v>18.434867537541201</v>
      </c>
      <c r="B3021">
        <v>-34.997548509820497</v>
      </c>
      <c r="C3021">
        <v>-28.483050040072193</v>
      </c>
    </row>
    <row r="3022" spans="1:3" x14ac:dyDescent="0.25">
      <c r="A3022">
        <v>18.440971798315221</v>
      </c>
      <c r="B3022">
        <v>-34.998044378732935</v>
      </c>
      <c r="C3022">
        <v>-28.490550497557255</v>
      </c>
    </row>
    <row r="3023" spans="1:3" x14ac:dyDescent="0.25">
      <c r="A3023">
        <v>18.447076059089245</v>
      </c>
      <c r="B3023">
        <v>-34.998525946717898</v>
      </c>
      <c r="C3023">
        <v>-28.497873260817197</v>
      </c>
    </row>
    <row r="3024" spans="1:3" x14ac:dyDescent="0.25">
      <c r="A3024">
        <v>18.453180319863264</v>
      </c>
      <c r="B3024">
        <v>-34.999004537722996</v>
      </c>
      <c r="C3024">
        <v>-28.505301605057419</v>
      </c>
    </row>
    <row r="3025" spans="1:3" x14ac:dyDescent="0.25">
      <c r="A3025">
        <v>18.459284580637284</v>
      </c>
      <c r="B3025">
        <v>-34.999482159031679</v>
      </c>
      <c r="C3025">
        <v>-28.512547971691539</v>
      </c>
    </row>
    <row r="3026" spans="1:3" x14ac:dyDescent="0.25">
      <c r="A3026">
        <v>18.465388841411304</v>
      </c>
      <c r="B3026">
        <v>-34.999936957609073</v>
      </c>
      <c r="C3026">
        <v>-28.519588823421326</v>
      </c>
    </row>
    <row r="3027" spans="1:3" x14ac:dyDescent="0.25">
      <c r="A3027">
        <v>18.471493102185324</v>
      </c>
      <c r="B3027">
        <v>-35.000441155853458</v>
      </c>
      <c r="C3027">
        <v>-28.52680042558401</v>
      </c>
    </row>
    <row r="3028" spans="1:3" x14ac:dyDescent="0.25">
      <c r="A3028">
        <v>18.477597362959344</v>
      </c>
      <c r="B3028">
        <v>-35.000880420004599</v>
      </c>
      <c r="C3028">
        <v>-28.534311373228583</v>
      </c>
    </row>
    <row r="3029" spans="1:3" x14ac:dyDescent="0.25">
      <c r="A3029">
        <v>18.483701623733364</v>
      </c>
      <c r="B3029">
        <v>-35.001375025927231</v>
      </c>
      <c r="C3029">
        <v>-28.541884789240402</v>
      </c>
    </row>
    <row r="3030" spans="1:3" x14ac:dyDescent="0.25">
      <c r="A3030">
        <v>18.489805884507383</v>
      </c>
      <c r="B3030">
        <v>-35.001854166414013</v>
      </c>
      <c r="C3030">
        <v>-28.549142296742112</v>
      </c>
    </row>
    <row r="3031" spans="1:3" x14ac:dyDescent="0.25">
      <c r="A3031">
        <v>18.495910145281407</v>
      </c>
      <c r="B3031">
        <v>-35.002365990669034</v>
      </c>
      <c r="C3031">
        <v>-28.556635867518672</v>
      </c>
    </row>
    <row r="3032" spans="1:3" x14ac:dyDescent="0.25">
      <c r="A3032">
        <v>18.502014406055427</v>
      </c>
      <c r="B3032">
        <v>-35.002857337362848</v>
      </c>
      <c r="C3032">
        <v>-28.564363709044006</v>
      </c>
    </row>
    <row r="3033" spans="1:3" x14ac:dyDescent="0.25">
      <c r="A3033">
        <v>18.508118666829446</v>
      </c>
      <c r="B3033">
        <v>-35.003352362384618</v>
      </c>
      <c r="C3033">
        <v>-28.572010751896656</v>
      </c>
    </row>
    <row r="3034" spans="1:3" x14ac:dyDescent="0.25">
      <c r="A3034">
        <v>18.514222927603466</v>
      </c>
      <c r="B3034">
        <v>-35.003767944116284</v>
      </c>
      <c r="C3034">
        <v>-28.579466897350652</v>
      </c>
    </row>
    <row r="3035" spans="1:3" x14ac:dyDescent="0.25">
      <c r="A3035">
        <v>18.520327188377486</v>
      </c>
      <c r="B3035">
        <v>-35.0042528508922</v>
      </c>
      <c r="C3035">
        <v>-28.586708915408543</v>
      </c>
    </row>
    <row r="3036" spans="1:3" x14ac:dyDescent="0.25">
      <c r="A3036">
        <v>18.526431449151506</v>
      </c>
      <c r="B3036">
        <v>-35.004728021916748</v>
      </c>
      <c r="C3036">
        <v>-28.593709224867933</v>
      </c>
    </row>
    <row r="3037" spans="1:3" x14ac:dyDescent="0.25">
      <c r="A3037">
        <v>18.532535709925526</v>
      </c>
      <c r="B3037">
        <v>-35.005232234886805</v>
      </c>
      <c r="C3037">
        <v>-28.601278788497353</v>
      </c>
    </row>
    <row r="3038" spans="1:3" x14ac:dyDescent="0.25">
      <c r="A3038">
        <v>18.538639970699546</v>
      </c>
      <c r="B3038">
        <v>-35.005754356330733</v>
      </c>
      <c r="C3038">
        <v>-28.60887366004496</v>
      </c>
    </row>
    <row r="3039" spans="1:3" x14ac:dyDescent="0.25">
      <c r="A3039">
        <v>18.544744231473569</v>
      </c>
      <c r="B3039">
        <v>-35.006213767717533</v>
      </c>
      <c r="C3039">
        <v>-28.616172562322863</v>
      </c>
    </row>
    <row r="3040" spans="1:3" x14ac:dyDescent="0.25">
      <c r="A3040">
        <v>18.550848492247589</v>
      </c>
      <c r="B3040">
        <v>-35.00671830661021</v>
      </c>
      <c r="C3040">
        <v>-28.623232987116143</v>
      </c>
    </row>
    <row r="3041" spans="1:3" x14ac:dyDescent="0.25">
      <c r="A3041">
        <v>18.556952753021609</v>
      </c>
      <c r="B3041">
        <v>-35.007164310527159</v>
      </c>
      <c r="C3041">
        <v>-28.630712056738567</v>
      </c>
    </row>
    <row r="3042" spans="1:3" x14ac:dyDescent="0.25">
      <c r="A3042">
        <v>18.563057013795628</v>
      </c>
      <c r="B3042">
        <v>-35.007632485704534</v>
      </c>
      <c r="C3042">
        <v>-28.638088728670034</v>
      </c>
    </row>
    <row r="3043" spans="1:3" x14ac:dyDescent="0.25">
      <c r="A3043">
        <v>18.569161274569648</v>
      </c>
      <c r="B3043">
        <v>-35.008105145307852</v>
      </c>
      <c r="C3043">
        <v>-28.645331089627334</v>
      </c>
    </row>
    <row r="3044" spans="1:3" x14ac:dyDescent="0.25">
      <c r="A3044">
        <v>18.575265535343668</v>
      </c>
      <c r="B3044">
        <v>-35.008632469862199</v>
      </c>
      <c r="C3044">
        <v>-28.652431899359819</v>
      </c>
    </row>
    <row r="3045" spans="1:3" x14ac:dyDescent="0.25">
      <c r="A3045">
        <v>18.581369796117688</v>
      </c>
      <c r="B3045">
        <v>-35.00910509366777</v>
      </c>
      <c r="C3045">
        <v>-28.65996855762398</v>
      </c>
    </row>
    <row r="3046" spans="1:3" x14ac:dyDescent="0.25">
      <c r="A3046">
        <v>18.587474056891708</v>
      </c>
      <c r="B3046">
        <v>-35.009548022453387</v>
      </c>
      <c r="C3046">
        <v>-28.667663368871164</v>
      </c>
    </row>
    <row r="3047" spans="1:3" x14ac:dyDescent="0.25">
      <c r="A3047">
        <v>18.593578317665731</v>
      </c>
      <c r="B3047">
        <v>-35.010030778108849</v>
      </c>
      <c r="C3047">
        <v>-28.675351272216879</v>
      </c>
    </row>
    <row r="3048" spans="1:3" x14ac:dyDescent="0.25">
      <c r="A3048">
        <v>18.599682578439751</v>
      </c>
      <c r="B3048">
        <v>-35.010514295382421</v>
      </c>
      <c r="C3048">
        <v>-28.682603849875395</v>
      </c>
    </row>
    <row r="3049" spans="1:3" x14ac:dyDescent="0.25">
      <c r="A3049">
        <v>18.605786839213771</v>
      </c>
      <c r="B3049">
        <v>-35.010984105341919</v>
      </c>
      <c r="C3049">
        <v>-28.689678030822495</v>
      </c>
    </row>
    <row r="3050" spans="1:3" x14ac:dyDescent="0.25">
      <c r="A3050">
        <v>18.61189109998779</v>
      </c>
      <c r="B3050">
        <v>-35.011466997974168</v>
      </c>
      <c r="C3050">
        <v>-28.697217063069996</v>
      </c>
    </row>
    <row r="3051" spans="1:3" x14ac:dyDescent="0.25">
      <c r="A3051">
        <v>18.61799536076181</v>
      </c>
      <c r="B3051">
        <v>-35.011999798274459</v>
      </c>
      <c r="C3051">
        <v>-28.704661230013127</v>
      </c>
    </row>
    <row r="3052" spans="1:3" x14ac:dyDescent="0.25">
      <c r="A3052">
        <v>18.62409962153583</v>
      </c>
      <c r="B3052">
        <v>-35.012480271844794</v>
      </c>
      <c r="C3052">
        <v>-28.71207810447077</v>
      </c>
    </row>
    <row r="3053" spans="1:3" x14ac:dyDescent="0.25">
      <c r="A3053">
        <v>18.63020388230985</v>
      </c>
      <c r="B3053">
        <v>-35.012993892284364</v>
      </c>
      <c r="C3053">
        <v>-28.719702119765987</v>
      </c>
    </row>
    <row r="3054" spans="1:3" x14ac:dyDescent="0.25">
      <c r="A3054">
        <v>18.63630814308387</v>
      </c>
      <c r="B3054">
        <v>-35.013474685464644</v>
      </c>
      <c r="C3054">
        <v>-28.726799232680694</v>
      </c>
    </row>
    <row r="3055" spans="1:3" x14ac:dyDescent="0.25">
      <c r="A3055">
        <v>18.642412403857893</v>
      </c>
      <c r="B3055">
        <v>-35.01393183009359</v>
      </c>
      <c r="C3055">
        <v>-28.733929412148257</v>
      </c>
    </row>
    <row r="3056" spans="1:3" x14ac:dyDescent="0.25">
      <c r="A3056">
        <v>18.648516664631913</v>
      </c>
      <c r="B3056">
        <v>-35.014335494014269</v>
      </c>
      <c r="C3056">
        <v>-28.741390336457872</v>
      </c>
    </row>
    <row r="3057" spans="1:3" x14ac:dyDescent="0.25">
      <c r="A3057">
        <v>18.654620925405933</v>
      </c>
      <c r="B3057">
        <v>-35.014819189867133</v>
      </c>
      <c r="C3057">
        <v>-28.748357831523201</v>
      </c>
    </row>
    <row r="3058" spans="1:3" x14ac:dyDescent="0.25">
      <c r="A3058">
        <v>18.660725186179953</v>
      </c>
      <c r="B3058">
        <v>-35.015289073866143</v>
      </c>
      <c r="C3058">
        <v>-28.755466560965704</v>
      </c>
    </row>
    <row r="3059" spans="1:3" x14ac:dyDescent="0.25">
      <c r="A3059">
        <v>18.666829446953972</v>
      </c>
      <c r="B3059">
        <v>-35.015810214239622</v>
      </c>
      <c r="C3059">
        <v>-28.762774995893992</v>
      </c>
    </row>
    <row r="3060" spans="1:3" x14ac:dyDescent="0.25">
      <c r="A3060">
        <v>18.672933707727992</v>
      </c>
      <c r="B3060">
        <v>-35.016277625339505</v>
      </c>
      <c r="C3060">
        <v>-28.770105809243997</v>
      </c>
    </row>
    <row r="3061" spans="1:3" x14ac:dyDescent="0.25">
      <c r="A3061">
        <v>18.679037968502012</v>
      </c>
      <c r="B3061">
        <v>-35.016773101136103</v>
      </c>
      <c r="C3061">
        <v>-28.777118086131921</v>
      </c>
    </row>
    <row r="3062" spans="1:3" x14ac:dyDescent="0.25">
      <c r="A3062">
        <v>18.685142229276032</v>
      </c>
      <c r="B3062">
        <v>-35.017248963122483</v>
      </c>
      <c r="C3062">
        <v>-28.784379217867389</v>
      </c>
    </row>
    <row r="3063" spans="1:3" x14ac:dyDescent="0.25">
      <c r="A3063">
        <v>18.691246490050055</v>
      </c>
      <c r="B3063">
        <v>-35.017724082750419</v>
      </c>
      <c r="C3063">
        <v>-28.791788600380979</v>
      </c>
    </row>
    <row r="3064" spans="1:3" x14ac:dyDescent="0.25">
      <c r="A3064">
        <v>18.697350750824075</v>
      </c>
      <c r="B3064">
        <v>-35.0182080406545</v>
      </c>
      <c r="C3064">
        <v>-28.798883522056315</v>
      </c>
    </row>
    <row r="3065" spans="1:3" x14ac:dyDescent="0.25">
      <c r="A3065">
        <v>18.703455011598095</v>
      </c>
      <c r="B3065">
        <v>-35.0186658395479</v>
      </c>
      <c r="C3065">
        <v>-28.806049705767656</v>
      </c>
    </row>
    <row r="3066" spans="1:3" x14ac:dyDescent="0.25">
      <c r="A3066">
        <v>18.709559272372115</v>
      </c>
      <c r="B3066">
        <v>-35.019161658391539</v>
      </c>
      <c r="C3066">
        <v>-28.813514989601217</v>
      </c>
    </row>
    <row r="3067" spans="1:3" x14ac:dyDescent="0.25">
      <c r="A3067">
        <v>18.715663533146135</v>
      </c>
      <c r="B3067">
        <v>-35.019667005040624</v>
      </c>
      <c r="C3067">
        <v>-28.820852295408518</v>
      </c>
    </row>
    <row r="3068" spans="1:3" x14ac:dyDescent="0.25">
      <c r="A3068">
        <v>18.721767793920154</v>
      </c>
      <c r="B3068">
        <v>-35.02012981871205</v>
      </c>
      <c r="C3068">
        <v>-28.828192599152327</v>
      </c>
    </row>
    <row r="3069" spans="1:3" x14ac:dyDescent="0.25">
      <c r="A3069">
        <v>18.727872054694174</v>
      </c>
      <c r="B3069">
        <v>-35.020632824150873</v>
      </c>
      <c r="C3069">
        <v>-28.835586119565015</v>
      </c>
    </row>
    <row r="3070" spans="1:3" x14ac:dyDescent="0.25">
      <c r="A3070">
        <v>18.733976315468194</v>
      </c>
      <c r="B3070">
        <v>-35.021128034681809</v>
      </c>
      <c r="C3070">
        <v>-28.842980259116171</v>
      </c>
    </row>
    <row r="3071" spans="1:3" x14ac:dyDescent="0.25">
      <c r="A3071">
        <v>18.740080576242217</v>
      </c>
      <c r="B3071">
        <v>-35.021571686131907</v>
      </c>
      <c r="C3071">
        <v>-28.850130739563909</v>
      </c>
    </row>
    <row r="3072" spans="1:3" x14ac:dyDescent="0.25">
      <c r="A3072">
        <v>18.746184837016237</v>
      </c>
      <c r="B3072">
        <v>-35.022106013023759</v>
      </c>
      <c r="C3072">
        <v>-28.856804296340531</v>
      </c>
    </row>
    <row r="3073" spans="1:3" x14ac:dyDescent="0.25">
      <c r="A3073">
        <v>18.752289097790261</v>
      </c>
      <c r="B3073">
        <v>-35.022619915319765</v>
      </c>
      <c r="C3073">
        <v>-28.863997578788318</v>
      </c>
    </row>
    <row r="3074" spans="1:3" x14ac:dyDescent="0.25">
      <c r="A3074">
        <v>18.75839335856428</v>
      </c>
      <c r="B3074">
        <v>-35.023101270425258</v>
      </c>
      <c r="C3074">
        <v>-28.871484871812257</v>
      </c>
    </row>
    <row r="3075" spans="1:3" x14ac:dyDescent="0.25">
      <c r="A3075">
        <v>18.7644976193383</v>
      </c>
      <c r="B3075">
        <v>-35.023617428595472</v>
      </c>
      <c r="C3075">
        <v>-28.878735241779662</v>
      </c>
    </row>
    <row r="3076" spans="1:3" x14ac:dyDescent="0.25">
      <c r="A3076">
        <v>18.77060188011232</v>
      </c>
      <c r="B3076">
        <v>-35.024075918710125</v>
      </c>
      <c r="C3076">
        <v>-28.885982501096123</v>
      </c>
    </row>
    <row r="3077" spans="1:3" x14ac:dyDescent="0.25">
      <c r="A3077">
        <v>18.77670614088634</v>
      </c>
      <c r="B3077">
        <v>-35.024554887815675</v>
      </c>
      <c r="C3077">
        <v>-28.893189166329606</v>
      </c>
    </row>
    <row r="3078" spans="1:3" x14ac:dyDescent="0.25">
      <c r="A3078">
        <v>18.78281040166036</v>
      </c>
      <c r="B3078">
        <v>-35.025041911519502</v>
      </c>
      <c r="C3078">
        <v>-28.900220172115713</v>
      </c>
    </row>
    <row r="3079" spans="1:3" x14ac:dyDescent="0.25">
      <c r="A3079">
        <v>18.788914662434379</v>
      </c>
      <c r="B3079">
        <v>-35.025511529404987</v>
      </c>
      <c r="C3079">
        <v>-28.907174047103975</v>
      </c>
    </row>
    <row r="3080" spans="1:3" x14ac:dyDescent="0.25">
      <c r="A3080">
        <v>18.795018923208399</v>
      </c>
      <c r="B3080">
        <v>-35.025974859322304</v>
      </c>
      <c r="C3080">
        <v>-28.914396547141827</v>
      </c>
    </row>
    <row r="3081" spans="1:3" x14ac:dyDescent="0.25">
      <c r="A3081">
        <v>18.801123183982423</v>
      </c>
      <c r="B3081">
        <v>-35.026423841553445</v>
      </c>
      <c r="C3081">
        <v>-28.92160385674304</v>
      </c>
    </row>
    <row r="3082" spans="1:3" x14ac:dyDescent="0.25">
      <c r="A3082">
        <v>18.807227444756442</v>
      </c>
      <c r="B3082">
        <v>-35.02692118779386</v>
      </c>
      <c r="C3082">
        <v>-28.929111312694971</v>
      </c>
    </row>
    <row r="3083" spans="1:3" x14ac:dyDescent="0.25">
      <c r="A3083">
        <v>18.813331705530462</v>
      </c>
      <c r="B3083">
        <v>-35.027404677265146</v>
      </c>
      <c r="C3083">
        <v>-28.936261624072344</v>
      </c>
    </row>
    <row r="3084" spans="1:3" x14ac:dyDescent="0.25">
      <c r="A3084">
        <v>18.819435966304482</v>
      </c>
      <c r="B3084">
        <v>-35.027874400572472</v>
      </c>
      <c r="C3084">
        <v>-28.943445207584659</v>
      </c>
    </row>
    <row r="3085" spans="1:3" x14ac:dyDescent="0.25">
      <c r="A3085">
        <v>18.825540227078502</v>
      </c>
      <c r="B3085">
        <v>-35.028368525343524</v>
      </c>
      <c r="C3085">
        <v>-28.95047670857841</v>
      </c>
    </row>
    <row r="3086" spans="1:3" x14ac:dyDescent="0.25">
      <c r="A3086">
        <v>18.831644487852522</v>
      </c>
      <c r="B3086">
        <v>-35.028818071103629</v>
      </c>
      <c r="C3086">
        <v>-28.957816593946642</v>
      </c>
    </row>
    <row r="3087" spans="1:3" x14ac:dyDescent="0.25">
      <c r="A3087">
        <v>18.837748748626542</v>
      </c>
      <c r="B3087">
        <v>-35.029284918430193</v>
      </c>
      <c r="C3087">
        <v>-28.964859762984862</v>
      </c>
    </row>
    <row r="3088" spans="1:3" x14ac:dyDescent="0.25">
      <c r="A3088">
        <v>18.843853009400561</v>
      </c>
      <c r="B3088">
        <v>-35.029782858825257</v>
      </c>
      <c r="C3088">
        <v>-28.972363194935824</v>
      </c>
    </row>
    <row r="3089" spans="1:3" x14ac:dyDescent="0.25">
      <c r="A3089">
        <v>18.849957270174585</v>
      </c>
      <c r="B3089">
        <v>-35.030242885093031</v>
      </c>
      <c r="C3089">
        <v>-28.979691963769508</v>
      </c>
    </row>
    <row r="3090" spans="1:3" x14ac:dyDescent="0.25">
      <c r="A3090">
        <v>18.856061530948605</v>
      </c>
      <c r="B3090">
        <v>-35.030707212629544</v>
      </c>
      <c r="C3090">
        <v>-28.986750175054741</v>
      </c>
    </row>
    <row r="3091" spans="1:3" x14ac:dyDescent="0.25">
      <c r="A3091">
        <v>18.862165791722624</v>
      </c>
      <c r="B3091">
        <v>-35.031141052684653</v>
      </c>
      <c r="C3091">
        <v>-28.99423238114758</v>
      </c>
    </row>
    <row r="3092" spans="1:3" x14ac:dyDescent="0.25">
      <c r="A3092">
        <v>18.868270052496644</v>
      </c>
      <c r="B3092">
        <v>-35.031628121838935</v>
      </c>
      <c r="C3092">
        <v>-29.001303758551245</v>
      </c>
    </row>
    <row r="3093" spans="1:3" x14ac:dyDescent="0.25">
      <c r="A3093">
        <v>18.874374313270664</v>
      </c>
      <c r="B3093">
        <v>-35.032112466166993</v>
      </c>
      <c r="C3093">
        <v>-29.00852180505559</v>
      </c>
    </row>
    <row r="3094" spans="1:3" x14ac:dyDescent="0.25">
      <c r="A3094">
        <v>18.880478574044684</v>
      </c>
      <c r="B3094">
        <v>-35.032597741203176</v>
      </c>
      <c r="C3094">
        <v>-29.015896747887812</v>
      </c>
    </row>
    <row r="3095" spans="1:3" x14ac:dyDescent="0.25">
      <c r="A3095">
        <v>18.886582834818704</v>
      </c>
      <c r="B3095">
        <v>-35.033085432880448</v>
      </c>
      <c r="C3095">
        <v>-29.023422176132943</v>
      </c>
    </row>
    <row r="3096" spans="1:3" x14ac:dyDescent="0.25">
      <c r="A3096">
        <v>18.892687095592724</v>
      </c>
      <c r="B3096">
        <v>-35.033607797540171</v>
      </c>
      <c r="C3096">
        <v>-29.030274871919389</v>
      </c>
    </row>
    <row r="3097" spans="1:3" x14ac:dyDescent="0.25">
      <c r="A3097">
        <v>18.898791356366747</v>
      </c>
      <c r="B3097">
        <v>-35.034114885211132</v>
      </c>
      <c r="C3097">
        <v>-29.03732079664027</v>
      </c>
    </row>
    <row r="3098" spans="1:3" x14ac:dyDescent="0.25">
      <c r="A3098">
        <v>18.904895617140767</v>
      </c>
      <c r="B3098">
        <v>-35.034574178597701</v>
      </c>
      <c r="C3098">
        <v>-29.044690088780904</v>
      </c>
    </row>
    <row r="3099" spans="1:3" x14ac:dyDescent="0.25">
      <c r="A3099">
        <v>18.910999877914787</v>
      </c>
      <c r="B3099">
        <v>-35.035100093358686</v>
      </c>
      <c r="C3099">
        <v>-29.05162188498435</v>
      </c>
    </row>
    <row r="3100" spans="1:3" x14ac:dyDescent="0.25">
      <c r="A3100">
        <v>18.917104138688806</v>
      </c>
      <c r="B3100">
        <v>-35.035571079777824</v>
      </c>
      <c r="C3100">
        <v>-29.058925439976814</v>
      </c>
    </row>
    <row r="3101" spans="1:3" x14ac:dyDescent="0.25">
      <c r="A3101">
        <v>18.923208399462826</v>
      </c>
      <c r="B3101">
        <v>-35.036077055983725</v>
      </c>
      <c r="C3101">
        <v>-29.065879169598606</v>
      </c>
    </row>
    <row r="3102" spans="1:3" x14ac:dyDescent="0.25">
      <c r="A3102">
        <v>18.929312660236846</v>
      </c>
      <c r="B3102">
        <v>-35.036533444803275</v>
      </c>
      <c r="C3102">
        <v>-29.073303291407029</v>
      </c>
    </row>
    <row r="3103" spans="1:3" x14ac:dyDescent="0.25">
      <c r="A3103">
        <v>18.935416921010866</v>
      </c>
      <c r="B3103">
        <v>-35.037014923207856</v>
      </c>
      <c r="C3103">
        <v>-29.080410655155351</v>
      </c>
    </row>
    <row r="3104" spans="1:3" x14ac:dyDescent="0.25">
      <c r="A3104">
        <v>18.941521181784886</v>
      </c>
      <c r="B3104">
        <v>-35.037483525260285</v>
      </c>
      <c r="C3104">
        <v>-29.087165087165655</v>
      </c>
    </row>
    <row r="3105" spans="1:3" x14ac:dyDescent="0.25">
      <c r="A3105">
        <v>18.947625442558909</v>
      </c>
      <c r="B3105">
        <v>-35.037956834728917</v>
      </c>
      <c r="C3105">
        <v>-29.094529407135951</v>
      </c>
    </row>
    <row r="3106" spans="1:3" x14ac:dyDescent="0.25">
      <c r="A3106">
        <v>18.953729703332929</v>
      </c>
      <c r="B3106">
        <v>-35.038449630958233</v>
      </c>
      <c r="C3106">
        <v>-29.102062035694978</v>
      </c>
    </row>
    <row r="3107" spans="1:3" x14ac:dyDescent="0.25">
      <c r="A3107">
        <v>18.959833964106949</v>
      </c>
      <c r="B3107">
        <v>-35.039011578112934</v>
      </c>
      <c r="C3107">
        <v>-29.108552013296947</v>
      </c>
    </row>
    <row r="3108" spans="1:3" x14ac:dyDescent="0.25">
      <c r="A3108">
        <v>18.965938224880968</v>
      </c>
      <c r="B3108">
        <v>-35.039529129472896</v>
      </c>
      <c r="C3108">
        <v>-29.115616532732204</v>
      </c>
    </row>
    <row r="3109" spans="1:3" x14ac:dyDescent="0.25">
      <c r="A3109">
        <v>18.972042485654988</v>
      </c>
      <c r="B3109">
        <v>-35.039986470744068</v>
      </c>
      <c r="C3109">
        <v>-29.123099693471715</v>
      </c>
    </row>
    <row r="3110" spans="1:3" x14ac:dyDescent="0.25">
      <c r="A3110">
        <v>18.978146746429008</v>
      </c>
      <c r="B3110">
        <v>-35.040483433228154</v>
      </c>
      <c r="C3110">
        <v>-29.130292477691373</v>
      </c>
    </row>
    <row r="3111" spans="1:3" x14ac:dyDescent="0.25">
      <c r="A3111">
        <v>18.984251007203028</v>
      </c>
      <c r="B3111">
        <v>-35.0409736494302</v>
      </c>
      <c r="C3111">
        <v>-29.137424511043957</v>
      </c>
    </row>
    <row r="3112" spans="1:3" x14ac:dyDescent="0.25">
      <c r="A3112">
        <v>18.990355267977048</v>
      </c>
      <c r="B3112">
        <v>-35.041386571967259</v>
      </c>
      <c r="C3112">
        <v>-29.144593184643615</v>
      </c>
    </row>
    <row r="3113" spans="1:3" x14ac:dyDescent="0.25">
      <c r="A3113">
        <v>18.996459528751071</v>
      </c>
      <c r="B3113">
        <v>-35.041891900488615</v>
      </c>
      <c r="C3113">
        <v>-29.151501097371035</v>
      </c>
    </row>
    <row r="3114" spans="1:3" x14ac:dyDescent="0.25">
      <c r="A3114">
        <v>19.002563789525091</v>
      </c>
      <c r="B3114">
        <v>-35.042391631133015</v>
      </c>
      <c r="C3114">
        <v>-29.158618776698901</v>
      </c>
    </row>
    <row r="3115" spans="1:3" x14ac:dyDescent="0.25">
      <c r="A3115">
        <v>19.008668050299111</v>
      </c>
      <c r="B3115">
        <v>-35.042892267430943</v>
      </c>
      <c r="C3115">
        <v>-29.165560754593614</v>
      </c>
    </row>
    <row r="3116" spans="1:3" x14ac:dyDescent="0.25">
      <c r="A3116">
        <v>19.014772311073131</v>
      </c>
      <c r="B3116">
        <v>-35.043399451916606</v>
      </c>
      <c r="C3116">
        <v>-29.172382137586535</v>
      </c>
    </row>
    <row r="3117" spans="1:3" x14ac:dyDescent="0.25">
      <c r="A3117">
        <v>19.02087657184715</v>
      </c>
      <c r="B3117">
        <v>-35.043875132699554</v>
      </c>
      <c r="C3117">
        <v>-29.179847131165921</v>
      </c>
    </row>
    <row r="3118" spans="1:3" x14ac:dyDescent="0.25">
      <c r="A3118">
        <v>19.02698083262117</v>
      </c>
      <c r="B3118">
        <v>-35.044358125245132</v>
      </c>
      <c r="C3118">
        <v>-29.187231569931146</v>
      </c>
    </row>
    <row r="3119" spans="1:3" x14ac:dyDescent="0.25">
      <c r="A3119">
        <v>19.03308509339519</v>
      </c>
      <c r="B3119">
        <v>-35.044810334749954</v>
      </c>
      <c r="C3119">
        <v>-29.194388136906348</v>
      </c>
    </row>
    <row r="3120" spans="1:3" x14ac:dyDescent="0.25">
      <c r="A3120">
        <v>19.03918935416921</v>
      </c>
      <c r="B3120">
        <v>-35.04531061828412</v>
      </c>
      <c r="C3120">
        <v>-29.201551109828067</v>
      </c>
    </row>
    <row r="3121" spans="1:3" x14ac:dyDescent="0.25">
      <c r="A3121">
        <v>19.045293614943233</v>
      </c>
      <c r="B3121">
        <v>-35.045833166752786</v>
      </c>
      <c r="C3121">
        <v>-29.208871799165312</v>
      </c>
    </row>
    <row r="3122" spans="1:3" x14ac:dyDescent="0.25">
      <c r="A3122">
        <v>19.051397875717253</v>
      </c>
      <c r="B3122">
        <v>-35.046280609935621</v>
      </c>
      <c r="C3122">
        <v>-29.21581567561574</v>
      </c>
    </row>
    <row r="3123" spans="1:3" x14ac:dyDescent="0.25">
      <c r="A3123">
        <v>19.057502136491273</v>
      </c>
      <c r="B3123">
        <v>-35.046711852152512</v>
      </c>
      <c r="C3123">
        <v>-29.222958785574647</v>
      </c>
    </row>
    <row r="3124" spans="1:3" x14ac:dyDescent="0.25">
      <c r="A3124">
        <v>19.063606397265293</v>
      </c>
      <c r="B3124">
        <v>-35.047204097602275</v>
      </c>
      <c r="C3124">
        <v>-29.229558732557578</v>
      </c>
    </row>
    <row r="3125" spans="1:3" x14ac:dyDescent="0.25">
      <c r="A3125">
        <v>19.069710658039313</v>
      </c>
      <c r="B3125">
        <v>-35.047760372060097</v>
      </c>
      <c r="C3125">
        <v>-29.237167751401991</v>
      </c>
    </row>
    <row r="3126" spans="1:3" x14ac:dyDescent="0.25">
      <c r="A3126">
        <v>19.075814918813332</v>
      </c>
      <c r="B3126">
        <v>-35.04823528429273</v>
      </c>
      <c r="C3126">
        <v>-29.244010204902342</v>
      </c>
    </row>
    <row r="3127" spans="1:3" x14ac:dyDescent="0.25">
      <c r="A3127">
        <v>19.081919179587352</v>
      </c>
      <c r="B3127">
        <v>-35.048724131665701</v>
      </c>
      <c r="C3127">
        <v>-29.251452094508657</v>
      </c>
    </row>
    <row r="3128" spans="1:3" x14ac:dyDescent="0.25">
      <c r="A3128">
        <v>19.088023440361372</v>
      </c>
      <c r="B3128">
        <v>-35.049181731993826</v>
      </c>
      <c r="C3128">
        <v>-29.258340091700813</v>
      </c>
    </row>
    <row r="3129" spans="1:3" x14ac:dyDescent="0.25">
      <c r="A3129">
        <v>19.094127701135395</v>
      </c>
      <c r="B3129">
        <v>-35.049683207901779</v>
      </c>
      <c r="C3129">
        <v>-29.265384248577629</v>
      </c>
    </row>
    <row r="3130" spans="1:3" x14ac:dyDescent="0.25">
      <c r="A3130">
        <v>19.100231961909415</v>
      </c>
      <c r="B3130">
        <v>-35.050189579234313</v>
      </c>
      <c r="C3130">
        <v>-29.272392931528994</v>
      </c>
    </row>
    <row r="3131" spans="1:3" x14ac:dyDescent="0.25">
      <c r="A3131">
        <v>19.106336222683435</v>
      </c>
      <c r="B3131">
        <v>-35.050734930824881</v>
      </c>
      <c r="C3131">
        <v>-29.27927864826578</v>
      </c>
    </row>
    <row r="3132" spans="1:3" x14ac:dyDescent="0.25">
      <c r="A3132">
        <v>19.112440483457455</v>
      </c>
      <c r="B3132">
        <v>-35.051254667260217</v>
      </c>
      <c r="C3132">
        <v>-29.286381182409514</v>
      </c>
    </row>
    <row r="3133" spans="1:3" x14ac:dyDescent="0.25">
      <c r="A3133">
        <v>19.118544744231475</v>
      </c>
      <c r="B3133">
        <v>-35.051680179795078</v>
      </c>
      <c r="C3133">
        <v>-29.293747003881819</v>
      </c>
    </row>
    <row r="3134" spans="1:3" x14ac:dyDescent="0.25">
      <c r="A3134">
        <v>19.124649005005494</v>
      </c>
      <c r="B3134">
        <v>-35.052128069024008</v>
      </c>
      <c r="C3134">
        <v>-29.300678512389197</v>
      </c>
    </row>
    <row r="3135" spans="1:3" x14ac:dyDescent="0.25">
      <c r="A3135">
        <v>19.130753265779514</v>
      </c>
      <c r="B3135">
        <v>-35.052612812999726</v>
      </c>
      <c r="C3135">
        <v>-29.307426818362906</v>
      </c>
    </row>
    <row r="3136" spans="1:3" x14ac:dyDescent="0.25">
      <c r="A3136">
        <v>19.136857526553534</v>
      </c>
      <c r="B3136">
        <v>-35.053092249912524</v>
      </c>
      <c r="C3136">
        <v>-29.314308052649409</v>
      </c>
    </row>
    <row r="3137" spans="1:3" x14ac:dyDescent="0.25">
      <c r="A3137">
        <v>19.142961787327557</v>
      </c>
      <c r="B3137">
        <v>-35.053511841636997</v>
      </c>
      <c r="C3137">
        <v>-29.321677451179337</v>
      </c>
    </row>
    <row r="3138" spans="1:3" x14ac:dyDescent="0.25">
      <c r="A3138">
        <v>19.149066048101577</v>
      </c>
      <c r="B3138">
        <v>-35.054008559186244</v>
      </c>
      <c r="C3138">
        <v>-29.328879937235939</v>
      </c>
    </row>
    <row r="3139" spans="1:3" x14ac:dyDescent="0.25">
      <c r="A3139">
        <v>19.155170308875597</v>
      </c>
      <c r="B3139">
        <v>-35.054448298219647</v>
      </c>
      <c r="C3139">
        <v>-29.336437553536207</v>
      </c>
    </row>
    <row r="3140" spans="1:3" x14ac:dyDescent="0.25">
      <c r="A3140">
        <v>19.161274569649617</v>
      </c>
      <c r="B3140">
        <v>-35.054953117244395</v>
      </c>
      <c r="C3140">
        <v>-29.343637742036222</v>
      </c>
    </row>
    <row r="3141" spans="1:3" x14ac:dyDescent="0.25">
      <c r="A3141">
        <v>19.167378830423637</v>
      </c>
      <c r="B3141">
        <v>-35.055425181439944</v>
      </c>
      <c r="C3141">
        <v>-29.350900796708199</v>
      </c>
    </row>
    <row r="3142" spans="1:3" x14ac:dyDescent="0.25">
      <c r="A3142">
        <v>19.173483091197657</v>
      </c>
      <c r="B3142">
        <v>-35.055893211460273</v>
      </c>
      <c r="C3142">
        <v>-29.357837695606847</v>
      </c>
    </row>
    <row r="3143" spans="1:3" x14ac:dyDescent="0.25">
      <c r="A3143">
        <v>19.179587351971676</v>
      </c>
      <c r="B3143">
        <v>-35.05638925746814</v>
      </c>
      <c r="C3143">
        <v>-29.364842270714991</v>
      </c>
    </row>
    <row r="3144" spans="1:3" x14ac:dyDescent="0.25">
      <c r="A3144">
        <v>19.185691612745696</v>
      </c>
      <c r="B3144">
        <v>-35.056861942327885</v>
      </c>
      <c r="C3144">
        <v>-29.372167036391289</v>
      </c>
    </row>
    <row r="3145" spans="1:3" x14ac:dyDescent="0.25">
      <c r="A3145">
        <v>19.19179587351972</v>
      </c>
      <c r="B3145">
        <v>-35.057334419618151</v>
      </c>
      <c r="C3145">
        <v>-29.379294930450154</v>
      </c>
    </row>
    <row r="3146" spans="1:3" x14ac:dyDescent="0.25">
      <c r="A3146">
        <v>19.197900134293739</v>
      </c>
      <c r="B3146">
        <v>-35.057811298364648</v>
      </c>
      <c r="C3146">
        <v>-29.386473038736135</v>
      </c>
    </row>
    <row r="3147" spans="1:3" x14ac:dyDescent="0.25">
      <c r="A3147">
        <v>19.204004395067759</v>
      </c>
      <c r="B3147">
        <v>-35.058294875102717</v>
      </c>
      <c r="C3147">
        <v>-29.393452215717975</v>
      </c>
    </row>
    <row r="3148" spans="1:3" x14ac:dyDescent="0.25">
      <c r="A3148">
        <v>19.210108655841779</v>
      </c>
      <c r="B3148">
        <v>-35.058796524827798</v>
      </c>
      <c r="C3148">
        <v>-29.400673692064871</v>
      </c>
    </row>
    <row r="3149" spans="1:3" x14ac:dyDescent="0.25">
      <c r="A3149">
        <v>19.216212916615799</v>
      </c>
      <c r="B3149">
        <v>-35.059236457584788</v>
      </c>
      <c r="C3149">
        <v>-29.40785558313112</v>
      </c>
    </row>
    <row r="3150" spans="1:3" x14ac:dyDescent="0.25">
      <c r="A3150">
        <v>19.222317177389819</v>
      </c>
      <c r="B3150">
        <v>-35.059744437149021</v>
      </c>
      <c r="C3150">
        <v>-29.414482360440381</v>
      </c>
    </row>
    <row r="3151" spans="1:3" x14ac:dyDescent="0.25">
      <c r="A3151">
        <v>19.228421438163839</v>
      </c>
      <c r="B3151">
        <v>-35.060257251787455</v>
      </c>
      <c r="C3151">
        <v>-29.422026645456384</v>
      </c>
    </row>
    <row r="3152" spans="1:3" x14ac:dyDescent="0.25">
      <c r="A3152">
        <v>19.234525698937858</v>
      </c>
      <c r="B3152">
        <v>-35.060741393087191</v>
      </c>
      <c r="C3152">
        <v>-29.429255754564608</v>
      </c>
    </row>
    <row r="3153" spans="1:3" x14ac:dyDescent="0.25">
      <c r="A3153">
        <v>19.240629959711882</v>
      </c>
      <c r="B3153">
        <v>-35.061257999485207</v>
      </c>
      <c r="C3153">
        <v>-29.436350687547417</v>
      </c>
    </row>
    <row r="3154" spans="1:3" x14ac:dyDescent="0.25">
      <c r="A3154">
        <v>19.246734220485902</v>
      </c>
      <c r="B3154">
        <v>-35.061714035852056</v>
      </c>
      <c r="C3154">
        <v>-29.443550984803828</v>
      </c>
    </row>
    <row r="3155" spans="1:3" x14ac:dyDescent="0.25">
      <c r="A3155">
        <v>19.252838481259921</v>
      </c>
      <c r="B3155">
        <v>-35.062209377050834</v>
      </c>
      <c r="C3155">
        <v>-29.450788850289104</v>
      </c>
    </row>
    <row r="3156" spans="1:3" x14ac:dyDescent="0.25">
      <c r="A3156">
        <v>19.258942742033941</v>
      </c>
      <c r="B3156">
        <v>-35.062636949949571</v>
      </c>
      <c r="C3156">
        <v>-29.457933543496111</v>
      </c>
    </row>
    <row r="3157" spans="1:3" x14ac:dyDescent="0.25">
      <c r="A3157">
        <v>19.265047002807961</v>
      </c>
      <c r="B3157">
        <v>-35.063153731612267</v>
      </c>
      <c r="C3157">
        <v>-29.464792255442742</v>
      </c>
    </row>
    <row r="3158" spans="1:3" x14ac:dyDescent="0.25">
      <c r="A3158">
        <v>19.271151263581981</v>
      </c>
      <c r="B3158">
        <v>-35.06361713445785</v>
      </c>
      <c r="C3158">
        <v>-29.471879611466132</v>
      </c>
    </row>
    <row r="3159" spans="1:3" x14ac:dyDescent="0.25">
      <c r="A3159">
        <v>19.277255524356001</v>
      </c>
      <c r="B3159">
        <v>-35.064113807604976</v>
      </c>
      <c r="C3159">
        <v>-29.478660746941848</v>
      </c>
    </row>
    <row r="3160" spans="1:3" x14ac:dyDescent="0.25">
      <c r="A3160">
        <v>19.28335978513002</v>
      </c>
      <c r="B3160">
        <v>-35.064603331422148</v>
      </c>
      <c r="C3160">
        <v>-29.485460889805474</v>
      </c>
    </row>
    <row r="3161" spans="1:3" x14ac:dyDescent="0.25">
      <c r="A3161">
        <v>19.289464045904044</v>
      </c>
      <c r="B3161">
        <v>-35.065089763003115</v>
      </c>
      <c r="C3161">
        <v>-29.492888159332061</v>
      </c>
    </row>
    <row r="3162" spans="1:3" x14ac:dyDescent="0.25">
      <c r="A3162">
        <v>19.295568306678064</v>
      </c>
      <c r="B3162">
        <v>-35.065568656987772</v>
      </c>
      <c r="C3162">
        <v>-29.500162690545213</v>
      </c>
    </row>
    <row r="3163" spans="1:3" x14ac:dyDescent="0.25">
      <c r="A3163">
        <v>19.301672567452083</v>
      </c>
      <c r="B3163">
        <v>-35.066082655080812</v>
      </c>
      <c r="C3163">
        <v>-29.507232769624089</v>
      </c>
    </row>
    <row r="3164" spans="1:3" x14ac:dyDescent="0.25">
      <c r="A3164">
        <v>19.307776828226103</v>
      </c>
      <c r="B3164">
        <v>-35.066575745067837</v>
      </c>
      <c r="C3164">
        <v>-29.5144665196948</v>
      </c>
    </row>
    <row r="3165" spans="1:3" x14ac:dyDescent="0.25">
      <c r="A3165">
        <v>19.313881089000123</v>
      </c>
      <c r="B3165">
        <v>-35.067042906896774</v>
      </c>
      <c r="C3165">
        <v>-29.521615022666332</v>
      </c>
    </row>
    <row r="3166" spans="1:3" x14ac:dyDescent="0.25">
      <c r="A3166">
        <v>19.319985349774143</v>
      </c>
      <c r="B3166">
        <v>-35.067559930131381</v>
      </c>
      <c r="C3166">
        <v>-29.52843447281807</v>
      </c>
    </row>
    <row r="3167" spans="1:3" x14ac:dyDescent="0.25">
      <c r="A3167">
        <v>19.326089610548163</v>
      </c>
      <c r="B3167">
        <v>-35.067960678854142</v>
      </c>
      <c r="C3167">
        <v>-29.535434948499063</v>
      </c>
    </row>
    <row r="3168" spans="1:3" x14ac:dyDescent="0.25">
      <c r="A3168">
        <v>19.332193871322183</v>
      </c>
      <c r="B3168">
        <v>-35.068481339772369</v>
      </c>
      <c r="C3168">
        <v>-29.54255507737459</v>
      </c>
    </row>
    <row r="3169" spans="1:3" x14ac:dyDescent="0.25">
      <c r="A3169">
        <v>19.338298132096206</v>
      </c>
      <c r="B3169">
        <v>-35.068995406733478</v>
      </c>
      <c r="C3169">
        <v>-29.549504569585341</v>
      </c>
    </row>
    <row r="3170" spans="1:3" x14ac:dyDescent="0.25">
      <c r="A3170">
        <v>19.344402392870226</v>
      </c>
      <c r="B3170">
        <v>-35.069483757950763</v>
      </c>
      <c r="C3170">
        <v>-29.556088002632908</v>
      </c>
    </row>
    <row r="3171" spans="1:3" x14ac:dyDescent="0.25">
      <c r="A3171">
        <v>19.350506653644246</v>
      </c>
      <c r="B3171">
        <v>-35.069926323005795</v>
      </c>
      <c r="C3171">
        <v>-29.562782019367212</v>
      </c>
    </row>
    <row r="3172" spans="1:3" x14ac:dyDescent="0.25">
      <c r="A3172">
        <v>19.356610914418265</v>
      </c>
      <c r="B3172">
        <v>-35.070377356705976</v>
      </c>
      <c r="C3172">
        <v>-29.569718280057181</v>
      </c>
    </row>
    <row r="3173" spans="1:3" x14ac:dyDescent="0.25">
      <c r="A3173">
        <v>19.362715175192285</v>
      </c>
      <c r="B3173">
        <v>-35.070884510268449</v>
      </c>
      <c r="C3173">
        <v>-29.576901088271761</v>
      </c>
    </row>
    <row r="3174" spans="1:3" x14ac:dyDescent="0.25">
      <c r="A3174">
        <v>19.368819435966305</v>
      </c>
      <c r="B3174">
        <v>-35.071394868096455</v>
      </c>
      <c r="C3174">
        <v>-29.583866928593917</v>
      </c>
    </row>
    <row r="3175" spans="1:3" x14ac:dyDescent="0.25">
      <c r="A3175">
        <v>19.374923696740325</v>
      </c>
      <c r="B3175">
        <v>-35.071846398307621</v>
      </c>
      <c r="C3175">
        <v>-29.591065141395678</v>
      </c>
    </row>
    <row r="3176" spans="1:3" x14ac:dyDescent="0.25">
      <c r="A3176">
        <v>19.381027957514345</v>
      </c>
      <c r="B3176">
        <v>-35.072373973787833</v>
      </c>
      <c r="C3176">
        <v>-29.597599790296876</v>
      </c>
    </row>
    <row r="3177" spans="1:3" x14ac:dyDescent="0.25">
      <c r="A3177">
        <v>19.387132218288368</v>
      </c>
      <c r="B3177">
        <v>-35.072852514163714</v>
      </c>
      <c r="C3177">
        <v>-29.604741246598586</v>
      </c>
    </row>
    <row r="3178" spans="1:3" x14ac:dyDescent="0.25">
      <c r="A3178">
        <v>19.393236479062388</v>
      </c>
      <c r="B3178">
        <v>-35.073344166952452</v>
      </c>
      <c r="C3178">
        <v>-29.612260120324883</v>
      </c>
    </row>
    <row r="3179" spans="1:3" x14ac:dyDescent="0.25">
      <c r="A3179">
        <v>19.399340739836408</v>
      </c>
      <c r="B3179">
        <v>-35.073797171904886</v>
      </c>
      <c r="C3179">
        <v>-29.619463821386233</v>
      </c>
    </row>
    <row r="3180" spans="1:3" x14ac:dyDescent="0.25">
      <c r="A3180">
        <v>19.405445000610428</v>
      </c>
      <c r="B3180">
        <v>-35.074318982477934</v>
      </c>
      <c r="C3180">
        <v>-29.626754587714874</v>
      </c>
    </row>
    <row r="3181" spans="1:3" x14ac:dyDescent="0.25">
      <c r="A3181">
        <v>19.411549261384447</v>
      </c>
      <c r="B3181">
        <v>-35.074803479039488</v>
      </c>
      <c r="C3181">
        <v>-29.633974957817792</v>
      </c>
    </row>
    <row r="3182" spans="1:3" x14ac:dyDescent="0.25">
      <c r="A3182">
        <v>19.417653522158467</v>
      </c>
      <c r="B3182">
        <v>-35.075230971831004</v>
      </c>
      <c r="C3182">
        <v>-29.640731281778006</v>
      </c>
    </row>
    <row r="3183" spans="1:3" x14ac:dyDescent="0.25">
      <c r="A3183">
        <v>19.423757782932487</v>
      </c>
      <c r="B3183">
        <v>-35.075741661600347</v>
      </c>
      <c r="C3183">
        <v>-29.647542008410131</v>
      </c>
    </row>
    <row r="3184" spans="1:3" x14ac:dyDescent="0.25">
      <c r="A3184">
        <v>19.429862043706507</v>
      </c>
      <c r="B3184">
        <v>-35.076260056564976</v>
      </c>
      <c r="C3184">
        <v>-29.654410153596533</v>
      </c>
    </row>
    <row r="3185" spans="1:3" x14ac:dyDescent="0.25">
      <c r="A3185">
        <v>19.43596630448053</v>
      </c>
      <c r="B3185">
        <v>-35.076747866865105</v>
      </c>
      <c r="C3185">
        <v>-29.661858756706405</v>
      </c>
    </row>
    <row r="3186" spans="1:3" x14ac:dyDescent="0.25">
      <c r="A3186">
        <v>19.44207056525455</v>
      </c>
      <c r="B3186">
        <v>-35.077260933761323</v>
      </c>
      <c r="C3186">
        <v>-29.668473942984889</v>
      </c>
    </row>
    <row r="3187" spans="1:3" x14ac:dyDescent="0.25">
      <c r="A3187">
        <v>19.44817482602857</v>
      </c>
      <c r="B3187">
        <v>-35.0778159823344</v>
      </c>
      <c r="C3187">
        <v>-29.675742613025058</v>
      </c>
    </row>
    <row r="3188" spans="1:3" x14ac:dyDescent="0.25">
      <c r="A3188">
        <v>19.45427908680259</v>
      </c>
      <c r="B3188">
        <v>-35.078314587316854</v>
      </c>
      <c r="C3188">
        <v>-29.682264117792041</v>
      </c>
    </row>
    <row r="3189" spans="1:3" x14ac:dyDescent="0.25">
      <c r="A3189">
        <v>19.460383347576609</v>
      </c>
      <c r="B3189">
        <v>-35.078764151371018</v>
      </c>
      <c r="C3189">
        <v>-29.689249497847726</v>
      </c>
    </row>
    <row r="3190" spans="1:3" x14ac:dyDescent="0.25">
      <c r="A3190">
        <v>19.466487608350629</v>
      </c>
      <c r="B3190">
        <v>-35.079264870126615</v>
      </c>
      <c r="C3190">
        <v>-29.696212400788909</v>
      </c>
    </row>
    <row r="3191" spans="1:3" x14ac:dyDescent="0.25">
      <c r="A3191">
        <v>19.472591869124649</v>
      </c>
      <c r="B3191">
        <v>-35.079783388326476</v>
      </c>
      <c r="C3191">
        <v>-29.703123840722142</v>
      </c>
    </row>
    <row r="3192" spans="1:3" x14ac:dyDescent="0.25">
      <c r="A3192">
        <v>19.478696129898669</v>
      </c>
      <c r="B3192">
        <v>-35.080238748966678</v>
      </c>
      <c r="C3192">
        <v>-29.71004452884295</v>
      </c>
    </row>
    <row r="3193" spans="1:3" x14ac:dyDescent="0.25">
      <c r="A3193">
        <v>19.484800390672692</v>
      </c>
      <c r="B3193">
        <v>-35.080697856610399</v>
      </c>
      <c r="C3193">
        <v>-29.716932437334616</v>
      </c>
    </row>
    <row r="3194" spans="1:3" x14ac:dyDescent="0.25">
      <c r="A3194">
        <v>19.490904651446712</v>
      </c>
      <c r="B3194">
        <v>-35.081261235886238</v>
      </c>
      <c r="C3194">
        <v>-29.723697676062166</v>
      </c>
    </row>
    <row r="3195" spans="1:3" x14ac:dyDescent="0.25">
      <c r="A3195">
        <v>19.497008912220732</v>
      </c>
      <c r="B3195">
        <v>-35.081707499189896</v>
      </c>
      <c r="C3195">
        <v>-29.730413252454028</v>
      </c>
    </row>
    <row r="3196" spans="1:3" x14ac:dyDescent="0.25">
      <c r="A3196">
        <v>19.503113172994752</v>
      </c>
      <c r="B3196">
        <v>-35.082166610773278</v>
      </c>
      <c r="C3196">
        <v>-29.73708535154222</v>
      </c>
    </row>
    <row r="3197" spans="1:3" x14ac:dyDescent="0.25">
      <c r="A3197">
        <v>19.509217433768772</v>
      </c>
      <c r="B3197">
        <v>-35.082626675612758</v>
      </c>
      <c r="C3197">
        <v>-29.74409861034669</v>
      </c>
    </row>
    <row r="3198" spans="1:3" x14ac:dyDescent="0.25">
      <c r="A3198">
        <v>19.515321694542791</v>
      </c>
      <c r="B3198">
        <v>-35.083147389275524</v>
      </c>
      <c r="C3198">
        <v>-29.750970844331523</v>
      </c>
    </row>
    <row r="3199" spans="1:3" x14ac:dyDescent="0.25">
      <c r="A3199">
        <v>19.521425955316811</v>
      </c>
      <c r="B3199">
        <v>-35.083726986111181</v>
      </c>
      <c r="C3199">
        <v>-29.757399422116748</v>
      </c>
    </row>
    <row r="3200" spans="1:3" x14ac:dyDescent="0.25">
      <c r="A3200">
        <v>19.527530216090831</v>
      </c>
      <c r="B3200">
        <v>-35.084158270759353</v>
      </c>
      <c r="C3200">
        <v>-29.764102286989729</v>
      </c>
    </row>
    <row r="3201" spans="1:3" x14ac:dyDescent="0.25">
      <c r="A3201">
        <v>19.533634476864854</v>
      </c>
      <c r="B3201">
        <v>-35.084579009976231</v>
      </c>
      <c r="C3201">
        <v>-29.77110736113077</v>
      </c>
    </row>
    <row r="3202" spans="1:3" x14ac:dyDescent="0.25">
      <c r="A3202">
        <v>19.539738737638874</v>
      </c>
      <c r="B3202">
        <v>-35.085106546711486</v>
      </c>
      <c r="C3202">
        <v>-29.77791481674986</v>
      </c>
    </row>
    <row r="3203" spans="1:3" x14ac:dyDescent="0.25">
      <c r="A3203">
        <v>19.545842998412894</v>
      </c>
      <c r="B3203">
        <v>-35.085608056893662</v>
      </c>
      <c r="C3203">
        <v>-29.784866049256568</v>
      </c>
    </row>
    <row r="3204" spans="1:3" x14ac:dyDescent="0.25">
      <c r="A3204">
        <v>19.551947259186914</v>
      </c>
      <c r="B3204">
        <v>-35.086094356351097</v>
      </c>
      <c r="C3204">
        <v>-29.791790293745564</v>
      </c>
    </row>
    <row r="3205" spans="1:3" x14ac:dyDescent="0.25">
      <c r="A3205">
        <v>19.558051519960934</v>
      </c>
      <c r="B3205">
        <v>-35.086607176820252</v>
      </c>
      <c r="C3205">
        <v>-29.798552529630307</v>
      </c>
    </row>
    <row r="3206" spans="1:3" x14ac:dyDescent="0.25">
      <c r="A3206">
        <v>19.564155780734954</v>
      </c>
      <c r="B3206">
        <v>-35.087116334814503</v>
      </c>
      <c r="C3206">
        <v>-29.805272403606597</v>
      </c>
    </row>
    <row r="3207" spans="1:3" x14ac:dyDescent="0.25">
      <c r="A3207">
        <v>19.570260041508973</v>
      </c>
      <c r="B3207">
        <v>-35.087613288343469</v>
      </c>
      <c r="C3207">
        <v>-29.812295037247274</v>
      </c>
    </row>
    <row r="3208" spans="1:3" x14ac:dyDescent="0.25">
      <c r="A3208">
        <v>19.576364302282993</v>
      </c>
      <c r="B3208">
        <v>-35.088101613172213</v>
      </c>
      <c r="C3208">
        <v>-29.819383260576284</v>
      </c>
    </row>
    <row r="3209" spans="1:3" x14ac:dyDescent="0.25">
      <c r="A3209">
        <v>19.582468563057017</v>
      </c>
      <c r="B3209">
        <v>-35.088572971188974</v>
      </c>
      <c r="C3209">
        <v>-29.8263592446798</v>
      </c>
    </row>
    <row r="3210" spans="1:3" x14ac:dyDescent="0.25">
      <c r="A3210">
        <v>19.588572823831036</v>
      </c>
      <c r="B3210">
        <v>-35.089037222783617</v>
      </c>
      <c r="C3210">
        <v>-29.833145379105638</v>
      </c>
    </row>
    <row r="3211" spans="1:3" x14ac:dyDescent="0.25">
      <c r="A3211">
        <v>19.594677084605056</v>
      </c>
      <c r="B3211">
        <v>-35.089552814959717</v>
      </c>
      <c r="C3211">
        <v>-29.839988235307267</v>
      </c>
    </row>
    <row r="3212" spans="1:3" x14ac:dyDescent="0.25">
      <c r="A3212">
        <v>19.600781345379076</v>
      </c>
      <c r="B3212">
        <v>-35.089979663988046</v>
      </c>
      <c r="C3212">
        <v>-29.846910545014051</v>
      </c>
    </row>
    <row r="3213" spans="1:3" x14ac:dyDescent="0.25">
      <c r="A3213">
        <v>19.606885606153096</v>
      </c>
      <c r="B3213">
        <v>-35.090487043509881</v>
      </c>
      <c r="C3213">
        <v>-29.853616566975568</v>
      </c>
    </row>
    <row r="3214" spans="1:3" x14ac:dyDescent="0.25">
      <c r="A3214">
        <v>19.612989866927116</v>
      </c>
      <c r="B3214">
        <v>-35.090948947421936</v>
      </c>
      <c r="C3214">
        <v>-29.860537290669384</v>
      </c>
    </row>
    <row r="3215" spans="1:3" x14ac:dyDescent="0.25">
      <c r="A3215">
        <v>19.619094127701135</v>
      </c>
      <c r="B3215">
        <v>-35.091408923092608</v>
      </c>
      <c r="C3215">
        <v>-29.86758816010127</v>
      </c>
    </row>
    <row r="3216" spans="1:3" x14ac:dyDescent="0.25">
      <c r="A3216">
        <v>19.625198388475155</v>
      </c>
      <c r="B3216">
        <v>-35.091886771309966</v>
      </c>
      <c r="C3216">
        <v>-29.874659167927899</v>
      </c>
    </row>
    <row r="3217" spans="1:3" x14ac:dyDescent="0.25">
      <c r="A3217">
        <v>19.631302649249179</v>
      </c>
      <c r="B3217">
        <v>-35.092366594141907</v>
      </c>
      <c r="C3217">
        <v>-29.880953838411639</v>
      </c>
    </row>
    <row r="3218" spans="1:3" x14ac:dyDescent="0.25">
      <c r="A3218">
        <v>19.637406910023198</v>
      </c>
      <c r="B3218">
        <v>-35.092840044103745</v>
      </c>
      <c r="C3218">
        <v>-29.888335328180336</v>
      </c>
    </row>
    <row r="3219" spans="1:3" x14ac:dyDescent="0.25">
      <c r="A3219">
        <v>19.643511170797218</v>
      </c>
      <c r="B3219">
        <v>-35.093321105226025</v>
      </c>
      <c r="C3219">
        <v>-29.895341254275746</v>
      </c>
    </row>
    <row r="3220" spans="1:3" x14ac:dyDescent="0.25">
      <c r="A3220">
        <v>19.649615431571238</v>
      </c>
      <c r="B3220">
        <v>-35.093823990333306</v>
      </c>
      <c r="C3220">
        <v>-29.902117299975874</v>
      </c>
    </row>
    <row r="3221" spans="1:3" x14ac:dyDescent="0.25">
      <c r="A3221">
        <v>19.655719692345258</v>
      </c>
      <c r="B3221">
        <v>-35.094301933397773</v>
      </c>
      <c r="C3221">
        <v>-29.909004187632487</v>
      </c>
    </row>
    <row r="3222" spans="1:3" x14ac:dyDescent="0.25">
      <c r="A3222">
        <v>19.661823953119278</v>
      </c>
      <c r="B3222">
        <v>-35.094763991312391</v>
      </c>
      <c r="C3222">
        <v>-29.915765147123452</v>
      </c>
    </row>
    <row r="3223" spans="1:3" x14ac:dyDescent="0.25">
      <c r="A3223">
        <v>19.667928213893298</v>
      </c>
      <c r="B3223">
        <v>-35.095307131473199</v>
      </c>
      <c r="C3223">
        <v>-29.92262435571859</v>
      </c>
    </row>
    <row r="3224" spans="1:3" x14ac:dyDescent="0.25">
      <c r="A3224">
        <v>19.674032474667317</v>
      </c>
      <c r="B3224">
        <v>-35.095791002933545</v>
      </c>
      <c r="C3224">
        <v>-29.929508239581914</v>
      </c>
    </row>
    <row r="3225" spans="1:3" x14ac:dyDescent="0.25">
      <c r="A3225">
        <v>19.680136735441341</v>
      </c>
      <c r="B3225">
        <v>-35.09624674092197</v>
      </c>
      <c r="C3225">
        <v>-29.936436665547543</v>
      </c>
    </row>
    <row r="3226" spans="1:3" x14ac:dyDescent="0.25">
      <c r="A3226">
        <v>19.686240996215361</v>
      </c>
      <c r="B3226">
        <v>-35.096774868971465</v>
      </c>
      <c r="C3226">
        <v>-29.943259424779413</v>
      </c>
    </row>
    <row r="3227" spans="1:3" x14ac:dyDescent="0.25">
      <c r="A3227">
        <v>19.69234525698938</v>
      </c>
      <c r="B3227">
        <v>-35.097315887007056</v>
      </c>
      <c r="C3227">
        <v>-29.949829314249776</v>
      </c>
    </row>
    <row r="3228" spans="1:3" x14ac:dyDescent="0.25">
      <c r="A3228">
        <v>19.6984495177634</v>
      </c>
      <c r="B3228">
        <v>-35.09781389940089</v>
      </c>
      <c r="C3228">
        <v>-29.956235121580498</v>
      </c>
    </row>
    <row r="3229" spans="1:3" x14ac:dyDescent="0.25">
      <c r="A3229">
        <v>19.70455377853742</v>
      </c>
      <c r="B3229">
        <v>-35.098317662431135</v>
      </c>
      <c r="C3229">
        <v>-29.963259850842082</v>
      </c>
    </row>
    <row r="3230" spans="1:3" x14ac:dyDescent="0.25">
      <c r="A3230">
        <v>19.71065803931144</v>
      </c>
      <c r="B3230">
        <v>-35.098820915418699</v>
      </c>
      <c r="C3230">
        <v>-29.970046725293617</v>
      </c>
    </row>
    <row r="3231" spans="1:3" x14ac:dyDescent="0.25">
      <c r="A3231">
        <v>19.71676230008546</v>
      </c>
      <c r="B3231">
        <v>-35.099275820087882</v>
      </c>
      <c r="C3231">
        <v>-29.976947887331921</v>
      </c>
    </row>
    <row r="3232" spans="1:3" x14ac:dyDescent="0.25">
      <c r="A3232">
        <v>19.72286656085948</v>
      </c>
      <c r="B3232">
        <v>-35.099735552975567</v>
      </c>
      <c r="C3232">
        <v>-29.983981488948576</v>
      </c>
    </row>
    <row r="3233" spans="1:3" x14ac:dyDescent="0.25">
      <c r="A3233">
        <v>19.728970821633503</v>
      </c>
      <c r="B3233">
        <v>-35.100163900970607</v>
      </c>
      <c r="C3233">
        <v>-29.990942334674365</v>
      </c>
    </row>
    <row r="3234" spans="1:3" x14ac:dyDescent="0.25">
      <c r="A3234">
        <v>19.735075082407523</v>
      </c>
      <c r="B3234">
        <v>-35.100628345541317</v>
      </c>
      <c r="C3234">
        <v>-29.997424249618362</v>
      </c>
    </row>
    <row r="3235" spans="1:3" x14ac:dyDescent="0.25">
      <c r="A3235">
        <v>19.741179343181543</v>
      </c>
      <c r="B3235">
        <v>-35.101135761210628</v>
      </c>
      <c r="C3235">
        <v>-30.00439391103923</v>
      </c>
    </row>
    <row r="3236" spans="1:3" x14ac:dyDescent="0.25">
      <c r="A3236">
        <v>19.747283603955562</v>
      </c>
      <c r="B3236">
        <v>-35.101653011330853</v>
      </c>
      <c r="C3236">
        <v>-30.011387732246551</v>
      </c>
    </row>
    <row r="3237" spans="1:3" x14ac:dyDescent="0.25">
      <c r="A3237">
        <v>19.753387864729582</v>
      </c>
      <c r="B3237">
        <v>-35.10214186726575</v>
      </c>
      <c r="C3237">
        <v>-30.018463513572073</v>
      </c>
    </row>
    <row r="3238" spans="1:3" x14ac:dyDescent="0.25">
      <c r="A3238">
        <v>19.759492125503602</v>
      </c>
      <c r="B3238">
        <v>-35.102667864401909</v>
      </c>
      <c r="C3238">
        <v>-30.025500614165328</v>
      </c>
    </row>
    <row r="3239" spans="1:3" x14ac:dyDescent="0.25">
      <c r="A3239">
        <v>19.765596386277622</v>
      </c>
      <c r="B3239">
        <v>-35.103163332067368</v>
      </c>
      <c r="C3239">
        <v>-30.032737507920949</v>
      </c>
    </row>
    <row r="3240" spans="1:3" x14ac:dyDescent="0.25">
      <c r="A3240">
        <v>19.771700647051642</v>
      </c>
      <c r="B3240">
        <v>-35.103685013581369</v>
      </c>
      <c r="C3240">
        <v>-30.0391274303648</v>
      </c>
    </row>
    <row r="3241" spans="1:3" x14ac:dyDescent="0.25">
      <c r="A3241">
        <v>19.777804907825665</v>
      </c>
      <c r="B3241">
        <v>-35.10412738028193</v>
      </c>
      <c r="C3241">
        <v>-30.046269772700104</v>
      </c>
    </row>
    <row r="3242" spans="1:3" x14ac:dyDescent="0.25">
      <c r="A3242">
        <v>19.783909168599685</v>
      </c>
      <c r="B3242">
        <v>-35.104642005116638</v>
      </c>
      <c r="C3242">
        <v>-30.052941009332507</v>
      </c>
    </row>
    <row r="3243" spans="1:3" x14ac:dyDescent="0.25">
      <c r="A3243">
        <v>19.790013429373705</v>
      </c>
      <c r="B3243">
        <v>-35.105124460290099</v>
      </c>
      <c r="C3243">
        <v>-30.059947518165135</v>
      </c>
    </row>
    <row r="3244" spans="1:3" x14ac:dyDescent="0.25">
      <c r="A3244">
        <v>19.796117690147724</v>
      </c>
      <c r="B3244">
        <v>-35.105579871207773</v>
      </c>
      <c r="C3244">
        <v>-30.066707897884367</v>
      </c>
    </row>
    <row r="3245" spans="1:3" x14ac:dyDescent="0.25">
      <c r="A3245">
        <v>19.802221950921744</v>
      </c>
      <c r="B3245">
        <v>-35.106008145375668</v>
      </c>
      <c r="C3245">
        <v>-30.073232373389796</v>
      </c>
    </row>
    <row r="3246" spans="1:3" x14ac:dyDescent="0.25">
      <c r="A3246">
        <v>19.808326211695764</v>
      </c>
      <c r="B3246">
        <v>-35.106553068976197</v>
      </c>
      <c r="C3246">
        <v>-30.080129189051224</v>
      </c>
    </row>
    <row r="3247" spans="1:3" x14ac:dyDescent="0.25">
      <c r="A3247">
        <v>19.814430472469784</v>
      </c>
      <c r="B3247">
        <v>-35.107047823019926</v>
      </c>
      <c r="C3247">
        <v>-30.086906646385806</v>
      </c>
    </row>
    <row r="3248" spans="1:3" x14ac:dyDescent="0.25">
      <c r="A3248">
        <v>19.820534733243804</v>
      </c>
      <c r="B3248">
        <v>-35.10752774709858</v>
      </c>
      <c r="C3248">
        <v>-30.093823331375141</v>
      </c>
    </row>
    <row r="3249" spans="1:3" x14ac:dyDescent="0.25">
      <c r="A3249">
        <v>19.826638994017827</v>
      </c>
      <c r="B3249">
        <v>-35.108053072030074</v>
      </c>
      <c r="C3249">
        <v>-30.100728317618348</v>
      </c>
    </row>
    <row r="3250" spans="1:3" x14ac:dyDescent="0.25">
      <c r="A3250">
        <v>19.832743254791847</v>
      </c>
      <c r="B3250">
        <v>-35.108539276788889</v>
      </c>
      <c r="C3250">
        <v>-30.107469374661278</v>
      </c>
    </row>
    <row r="3251" spans="1:3" x14ac:dyDescent="0.25">
      <c r="A3251">
        <v>19.838847515565867</v>
      </c>
      <c r="B3251">
        <v>-35.109033256508752</v>
      </c>
      <c r="C3251">
        <v>-30.114610691128167</v>
      </c>
    </row>
    <row r="3252" spans="1:3" x14ac:dyDescent="0.25">
      <c r="A3252">
        <v>19.844951776339887</v>
      </c>
      <c r="B3252">
        <v>-35.109514678351658</v>
      </c>
      <c r="C3252">
        <v>-30.121181053399532</v>
      </c>
    </row>
    <row r="3253" spans="1:3" x14ac:dyDescent="0.25">
      <c r="A3253">
        <v>19.851056037113906</v>
      </c>
      <c r="B3253">
        <v>-35.109997807654985</v>
      </c>
      <c r="C3253">
        <v>-30.12828554994358</v>
      </c>
    </row>
    <row r="3254" spans="1:3" x14ac:dyDescent="0.25">
      <c r="A3254">
        <v>19.857160297887926</v>
      </c>
      <c r="B3254">
        <v>-35.110460583793412</v>
      </c>
      <c r="C3254">
        <v>-30.135174745001461</v>
      </c>
    </row>
    <row r="3255" spans="1:3" x14ac:dyDescent="0.25">
      <c r="A3255">
        <v>19.863264558661946</v>
      </c>
      <c r="B3255">
        <v>-35.111000457584552</v>
      </c>
      <c r="C3255">
        <v>-30.141965666730517</v>
      </c>
    </row>
    <row r="3256" spans="1:3" x14ac:dyDescent="0.25">
      <c r="A3256">
        <v>19.869368819435966</v>
      </c>
      <c r="B3256">
        <v>-35.11154313909767</v>
      </c>
      <c r="C3256">
        <v>-30.14902469609547</v>
      </c>
    </row>
    <row r="3257" spans="1:3" x14ac:dyDescent="0.25">
      <c r="A3257">
        <v>19.875473080209989</v>
      </c>
      <c r="B3257">
        <v>-35.112036061844393</v>
      </c>
      <c r="C3257">
        <v>-30.155592142439939</v>
      </c>
    </row>
    <row r="3258" spans="1:3" x14ac:dyDescent="0.25">
      <c r="A3258">
        <v>19.881577340984009</v>
      </c>
      <c r="B3258">
        <v>-35.112570327686996</v>
      </c>
      <c r="C3258">
        <v>-30.162470453560331</v>
      </c>
    </row>
    <row r="3259" spans="1:3" x14ac:dyDescent="0.25">
      <c r="A3259">
        <v>19.887681601758029</v>
      </c>
      <c r="B3259">
        <v>-35.113053423834515</v>
      </c>
      <c r="C3259">
        <v>-30.169291514354541</v>
      </c>
    </row>
    <row r="3260" spans="1:3" x14ac:dyDescent="0.25">
      <c r="A3260">
        <v>19.893785862532049</v>
      </c>
      <c r="B3260">
        <v>-35.113517571336644</v>
      </c>
      <c r="C3260">
        <v>-30.175926580900697</v>
      </c>
    </row>
    <row r="3261" spans="1:3" x14ac:dyDescent="0.25">
      <c r="A3261">
        <v>19.899890123306069</v>
      </c>
      <c r="B3261">
        <v>-35.113988110551652</v>
      </c>
      <c r="C3261">
        <v>-30.182683942239798</v>
      </c>
    </row>
    <row r="3262" spans="1:3" x14ac:dyDescent="0.25">
      <c r="A3262">
        <v>19.905994384080088</v>
      </c>
      <c r="B3262">
        <v>-35.114471093399729</v>
      </c>
      <c r="C3262">
        <v>-30.189660010479059</v>
      </c>
    </row>
    <row r="3263" spans="1:3" x14ac:dyDescent="0.25">
      <c r="A3263">
        <v>19.912098644854108</v>
      </c>
      <c r="B3263">
        <v>-35.11499666647056</v>
      </c>
      <c r="C3263">
        <v>-30.195988896858438</v>
      </c>
    </row>
    <row r="3264" spans="1:3" x14ac:dyDescent="0.25">
      <c r="A3264">
        <v>19.918202905628128</v>
      </c>
      <c r="B3264">
        <v>-35.115501564071813</v>
      </c>
      <c r="C3264">
        <v>-30.202677521212106</v>
      </c>
    </row>
    <row r="3265" spans="1:3" x14ac:dyDescent="0.25">
      <c r="A3265">
        <v>19.924307166402151</v>
      </c>
      <c r="B3265">
        <v>-35.116004919053204</v>
      </c>
      <c r="C3265">
        <v>-30.209799460900708</v>
      </c>
    </row>
    <row r="3266" spans="1:3" x14ac:dyDescent="0.25">
      <c r="A3266">
        <v>19.930411427176171</v>
      </c>
      <c r="B3266">
        <v>-35.116442509923274</v>
      </c>
      <c r="C3266">
        <v>-30.216788659727541</v>
      </c>
    </row>
    <row r="3267" spans="1:3" x14ac:dyDescent="0.25">
      <c r="A3267">
        <v>19.936515687950191</v>
      </c>
      <c r="B3267">
        <v>-35.11692104021499</v>
      </c>
      <c r="C3267">
        <v>-30.223700551567642</v>
      </c>
    </row>
    <row r="3268" spans="1:3" x14ac:dyDescent="0.25">
      <c r="A3268">
        <v>19.942619948724211</v>
      </c>
      <c r="B3268">
        <v>-35.117363727232451</v>
      </c>
      <c r="C3268">
        <v>-30.230322640181011</v>
      </c>
    </row>
    <row r="3269" spans="1:3" x14ac:dyDescent="0.25">
      <c r="A3269">
        <v>19.948724209498231</v>
      </c>
      <c r="B3269">
        <v>-35.11789377526015</v>
      </c>
      <c r="C3269">
        <v>-30.236928444469868</v>
      </c>
    </row>
    <row r="3270" spans="1:3" x14ac:dyDescent="0.25">
      <c r="A3270">
        <v>19.95482847027225</v>
      </c>
      <c r="B3270">
        <v>-35.118388571296599</v>
      </c>
      <c r="C3270">
        <v>-30.243796923052813</v>
      </c>
    </row>
    <row r="3271" spans="1:3" x14ac:dyDescent="0.25">
      <c r="A3271">
        <v>19.96093273104627</v>
      </c>
      <c r="B3271">
        <v>-35.118940540631868</v>
      </c>
      <c r="C3271">
        <v>-30.250561479185549</v>
      </c>
    </row>
    <row r="3272" spans="1:3" x14ac:dyDescent="0.25">
      <c r="A3272">
        <v>19.96703699182029</v>
      </c>
      <c r="B3272">
        <v>-35.119466500612269</v>
      </c>
      <c r="C3272">
        <v>-30.257053536622323</v>
      </c>
    </row>
    <row r="3273" spans="1:3" x14ac:dyDescent="0.25">
      <c r="A3273">
        <v>19.973141252594313</v>
      </c>
      <c r="B3273">
        <v>-35.119930662215708</v>
      </c>
      <c r="C3273">
        <v>-30.263871063789288</v>
      </c>
    </row>
    <row r="3274" spans="1:3" x14ac:dyDescent="0.25">
      <c r="A3274">
        <v>19.979245513368333</v>
      </c>
      <c r="B3274">
        <v>-35.120350694508076</v>
      </c>
      <c r="C3274">
        <v>-30.270245724440137</v>
      </c>
    </row>
    <row r="3275" spans="1:3" x14ac:dyDescent="0.25">
      <c r="A3275">
        <v>19.985349774142353</v>
      </c>
      <c r="B3275">
        <v>-35.120879973274349</v>
      </c>
      <c r="C3275">
        <v>-30.277177756757531</v>
      </c>
    </row>
    <row r="3276" spans="1:3" x14ac:dyDescent="0.25">
      <c r="A3276">
        <v>19.991454034916373</v>
      </c>
      <c r="B3276">
        <v>-35.121397841394042</v>
      </c>
      <c r="C3276">
        <v>-30.284122729059558</v>
      </c>
    </row>
    <row r="3277" spans="1:3" x14ac:dyDescent="0.25">
      <c r="A3277">
        <v>19.997558295690393</v>
      </c>
      <c r="B3277">
        <v>-35.121866960242954</v>
      </c>
      <c r="C3277">
        <v>-30.290851075824079</v>
      </c>
    </row>
    <row r="3278" spans="1:3" x14ac:dyDescent="0.25">
      <c r="A3278">
        <v>20.003662556464413</v>
      </c>
      <c r="B3278">
        <v>-35.122336192265749</v>
      </c>
      <c r="C3278">
        <v>-30.297773378688916</v>
      </c>
    </row>
    <row r="3279" spans="1:3" x14ac:dyDescent="0.25">
      <c r="A3279">
        <v>20.009766817238432</v>
      </c>
      <c r="B3279">
        <v>-35.122807849482776</v>
      </c>
      <c r="C3279">
        <v>-30.30476417277395</v>
      </c>
    </row>
    <row r="3280" spans="1:3" x14ac:dyDescent="0.25">
      <c r="A3280">
        <v>20.015871078012452</v>
      </c>
      <c r="B3280">
        <v>-35.123332207327906</v>
      </c>
      <c r="C3280">
        <v>-30.311144533684498</v>
      </c>
    </row>
    <row r="3281" spans="1:3" x14ac:dyDescent="0.25">
      <c r="A3281">
        <v>20.021975338786476</v>
      </c>
      <c r="B3281">
        <v>-35.123821951551591</v>
      </c>
      <c r="C3281">
        <v>-30.318309110526268</v>
      </c>
    </row>
    <row r="3282" spans="1:3" x14ac:dyDescent="0.25">
      <c r="A3282">
        <v>20.028079599560495</v>
      </c>
      <c r="B3282">
        <v>-35.124337024125282</v>
      </c>
      <c r="C3282">
        <v>-30.325143220321987</v>
      </c>
    </row>
    <row r="3283" spans="1:3" x14ac:dyDescent="0.25">
      <c r="A3283">
        <v>20.034183860334515</v>
      </c>
      <c r="B3283">
        <v>-35.124816587594545</v>
      </c>
      <c r="C3283">
        <v>-30.331916739675105</v>
      </c>
    </row>
    <row r="3284" spans="1:3" x14ac:dyDescent="0.25">
      <c r="A3284">
        <v>20.040288121108535</v>
      </c>
      <c r="B3284">
        <v>-35.125329207074699</v>
      </c>
      <c r="C3284">
        <v>-30.338356023258324</v>
      </c>
    </row>
    <row r="3285" spans="1:3" x14ac:dyDescent="0.25">
      <c r="A3285">
        <v>20.046392381882555</v>
      </c>
      <c r="B3285">
        <v>-35.125818078457826</v>
      </c>
      <c r="C3285">
        <v>-30.345547364322407</v>
      </c>
    </row>
    <row r="3286" spans="1:3" x14ac:dyDescent="0.25">
      <c r="A3286">
        <v>20.052496642656575</v>
      </c>
      <c r="B3286">
        <v>-35.12632244398165</v>
      </c>
      <c r="C3286">
        <v>-30.352319893103843</v>
      </c>
    </row>
    <row r="3287" spans="1:3" x14ac:dyDescent="0.25">
      <c r="A3287">
        <v>20.058600903430595</v>
      </c>
      <c r="B3287">
        <v>-35.126835130940961</v>
      </c>
      <c r="C3287">
        <v>-30.358916877722081</v>
      </c>
    </row>
    <row r="3288" spans="1:3" x14ac:dyDescent="0.25">
      <c r="A3288">
        <v>20.064705164204614</v>
      </c>
      <c r="B3288">
        <v>-35.127353690333393</v>
      </c>
      <c r="C3288">
        <v>-30.366084124917386</v>
      </c>
    </row>
    <row r="3289" spans="1:3" x14ac:dyDescent="0.25">
      <c r="A3289">
        <v>20.070809424978638</v>
      </c>
      <c r="B3289">
        <v>-35.127862857884978</v>
      </c>
      <c r="C3289">
        <v>-30.372695233607367</v>
      </c>
    </row>
    <row r="3290" spans="1:3" x14ac:dyDescent="0.25">
      <c r="A3290">
        <v>20.076913685752658</v>
      </c>
      <c r="B3290">
        <v>-35.128340636640473</v>
      </c>
      <c r="C3290">
        <v>-30.379349652870363</v>
      </c>
    </row>
    <row r="3291" spans="1:3" x14ac:dyDescent="0.25">
      <c r="A3291">
        <v>20.083017946526677</v>
      </c>
      <c r="B3291">
        <v>-35.128901212984623</v>
      </c>
      <c r="C3291">
        <v>-30.385739283644646</v>
      </c>
    </row>
    <row r="3292" spans="1:3" x14ac:dyDescent="0.25">
      <c r="A3292">
        <v>20.089122207300697</v>
      </c>
      <c r="B3292">
        <v>-35.129340521260637</v>
      </c>
      <c r="C3292">
        <v>-30.392520678027932</v>
      </c>
    </row>
    <row r="3293" spans="1:3" x14ac:dyDescent="0.25">
      <c r="A3293">
        <v>20.095226468074717</v>
      </c>
      <c r="B3293">
        <v>-35.129855826885617</v>
      </c>
      <c r="C3293">
        <v>-30.399170689743674</v>
      </c>
    </row>
    <row r="3294" spans="1:3" x14ac:dyDescent="0.25">
      <c r="A3294">
        <v>20.101330728848737</v>
      </c>
      <c r="B3294">
        <v>-35.130315899307966</v>
      </c>
      <c r="C3294">
        <v>-30.405955854012095</v>
      </c>
    </row>
    <row r="3295" spans="1:3" x14ac:dyDescent="0.25">
      <c r="A3295">
        <v>20.107434989622757</v>
      </c>
      <c r="B3295">
        <v>-35.130835040464149</v>
      </c>
      <c r="C3295">
        <v>-30.412698001132441</v>
      </c>
    </row>
    <row r="3296" spans="1:3" x14ac:dyDescent="0.25">
      <c r="A3296">
        <v>20.113539250396776</v>
      </c>
      <c r="B3296">
        <v>-35.131347741321086</v>
      </c>
      <c r="C3296">
        <v>-30.419207362379904</v>
      </c>
    </row>
    <row r="3297" spans="1:3" x14ac:dyDescent="0.25">
      <c r="A3297">
        <v>20.1196435111708</v>
      </c>
      <c r="B3297">
        <v>-35.131830348705115</v>
      </c>
      <c r="C3297">
        <v>-30.425743446987607</v>
      </c>
    </row>
    <row r="3298" spans="1:3" x14ac:dyDescent="0.25">
      <c r="A3298">
        <v>20.12574777194482</v>
      </c>
      <c r="B3298">
        <v>-35.132321586659359</v>
      </c>
      <c r="C3298">
        <v>-30.432844662060308</v>
      </c>
    </row>
    <row r="3299" spans="1:3" x14ac:dyDescent="0.25">
      <c r="A3299">
        <v>20.131852032718839</v>
      </c>
      <c r="B3299">
        <v>-35.132821170467629</v>
      </c>
      <c r="C3299">
        <v>-30.439604977584192</v>
      </c>
    </row>
    <row r="3300" spans="1:3" x14ac:dyDescent="0.25">
      <c r="A3300">
        <v>20.137956293492859</v>
      </c>
      <c r="B3300">
        <v>-35.133331147809585</v>
      </c>
      <c r="C3300">
        <v>-30.446050550302122</v>
      </c>
    </row>
    <row r="3301" spans="1:3" x14ac:dyDescent="0.25">
      <c r="A3301">
        <v>20.144060554266879</v>
      </c>
      <c r="B3301">
        <v>-35.133793215922886</v>
      </c>
      <c r="C3301">
        <v>-30.453081295416002</v>
      </c>
    </row>
    <row r="3302" spans="1:3" x14ac:dyDescent="0.25">
      <c r="A3302">
        <v>20.150164815040899</v>
      </c>
      <c r="B3302">
        <v>-35.134308594466042</v>
      </c>
      <c r="C3302">
        <v>-30.460061593457656</v>
      </c>
    </row>
    <row r="3303" spans="1:3" x14ac:dyDescent="0.25">
      <c r="A3303">
        <v>20.156269075814919</v>
      </c>
      <c r="B3303">
        <v>-35.134791162458029</v>
      </c>
      <c r="C3303">
        <v>-30.466331124396408</v>
      </c>
    </row>
    <row r="3304" spans="1:3" x14ac:dyDescent="0.25">
      <c r="A3304">
        <v>20.162373336588939</v>
      </c>
      <c r="B3304">
        <v>-35.135298381413271</v>
      </c>
      <c r="C3304">
        <v>-30.473101088589335</v>
      </c>
    </row>
    <row r="3305" spans="1:3" x14ac:dyDescent="0.25">
      <c r="A3305">
        <v>20.168477597362962</v>
      </c>
      <c r="B3305">
        <v>-35.135858325955624</v>
      </c>
      <c r="C3305">
        <v>-30.479901240419771</v>
      </c>
    </row>
    <row r="3306" spans="1:3" x14ac:dyDescent="0.25">
      <c r="A3306">
        <v>20.174581858136982</v>
      </c>
      <c r="B3306">
        <v>-35.136392640096901</v>
      </c>
      <c r="C3306">
        <v>-30.486426940334454</v>
      </c>
    </row>
    <row r="3307" spans="1:3" x14ac:dyDescent="0.25">
      <c r="A3307">
        <v>20.180686118911002</v>
      </c>
      <c r="B3307">
        <v>-35.136841037004956</v>
      </c>
      <c r="C3307">
        <v>-30.493061806098922</v>
      </c>
    </row>
    <row r="3308" spans="1:3" x14ac:dyDescent="0.25">
      <c r="A3308">
        <v>20.186790379685021</v>
      </c>
      <c r="B3308">
        <v>-35.137371496071587</v>
      </c>
      <c r="C3308">
        <v>-30.49995737061748</v>
      </c>
    </row>
    <row r="3309" spans="1:3" x14ac:dyDescent="0.25">
      <c r="A3309">
        <v>20.192894640459041</v>
      </c>
      <c r="B3309">
        <v>-35.137908200842922</v>
      </c>
      <c r="C3309">
        <v>-30.506302882938702</v>
      </c>
    </row>
    <row r="3310" spans="1:3" x14ac:dyDescent="0.25">
      <c r="A3310">
        <v>20.198998901233061</v>
      </c>
      <c r="B3310">
        <v>-35.138415857699158</v>
      </c>
      <c r="C3310">
        <v>-30.513332010920166</v>
      </c>
    </row>
    <row r="3311" spans="1:3" x14ac:dyDescent="0.25">
      <c r="A3311">
        <v>20.205103162007081</v>
      </c>
      <c r="B3311">
        <v>-35.138913751431744</v>
      </c>
      <c r="C3311">
        <v>-30.519598878578204</v>
      </c>
    </row>
    <row r="3312" spans="1:3" x14ac:dyDescent="0.25">
      <c r="A3312">
        <v>20.211207422781101</v>
      </c>
      <c r="B3312">
        <v>-35.139376964618961</v>
      </c>
      <c r="C3312">
        <v>-30.526004983531649</v>
      </c>
    </row>
    <row r="3313" spans="1:3" x14ac:dyDescent="0.25">
      <c r="A3313">
        <v>20.217311683555124</v>
      </c>
      <c r="B3313">
        <v>-35.139787525226197</v>
      </c>
      <c r="C3313">
        <v>-30.532891451249469</v>
      </c>
    </row>
    <row r="3314" spans="1:3" x14ac:dyDescent="0.25">
      <c r="A3314">
        <v>20.223415944329144</v>
      </c>
      <c r="B3314">
        <v>-35.140293930139748</v>
      </c>
      <c r="C3314">
        <v>-30.539959747812258</v>
      </c>
    </row>
    <row r="3315" spans="1:3" x14ac:dyDescent="0.25">
      <c r="A3315">
        <v>20.229520205103164</v>
      </c>
      <c r="B3315">
        <v>-35.140814351874795</v>
      </c>
      <c r="C3315">
        <v>-30.546657132350905</v>
      </c>
    </row>
    <row r="3316" spans="1:3" x14ac:dyDescent="0.25">
      <c r="A3316">
        <v>20.235624465877184</v>
      </c>
      <c r="B3316">
        <v>-35.141298114797017</v>
      </c>
      <c r="C3316">
        <v>-30.553550742146932</v>
      </c>
    </row>
    <row r="3317" spans="1:3" x14ac:dyDescent="0.25">
      <c r="A3317">
        <v>20.241728726651203</v>
      </c>
      <c r="B3317">
        <v>-35.141829089892376</v>
      </c>
      <c r="C3317">
        <v>-30.560115586698853</v>
      </c>
    </row>
    <row r="3318" spans="1:3" x14ac:dyDescent="0.25">
      <c r="A3318">
        <v>20.247832987425223</v>
      </c>
      <c r="B3318">
        <v>-35.14230857289683</v>
      </c>
      <c r="C3318">
        <v>-30.566911896226692</v>
      </c>
    </row>
    <row r="3319" spans="1:3" x14ac:dyDescent="0.25">
      <c r="A3319">
        <v>20.253937248199243</v>
      </c>
      <c r="B3319">
        <v>-35.142783078624277</v>
      </c>
      <c r="C3319">
        <v>-30.57395062816763</v>
      </c>
    </row>
    <row r="3320" spans="1:3" x14ac:dyDescent="0.25">
      <c r="A3320">
        <v>20.260041508973263</v>
      </c>
      <c r="B3320">
        <v>-35.14327377664295</v>
      </c>
      <c r="C3320">
        <v>-30.580273802495146</v>
      </c>
    </row>
    <row r="3321" spans="1:3" x14ac:dyDescent="0.25">
      <c r="A3321">
        <v>20.266145769747286</v>
      </c>
      <c r="B3321">
        <v>-35.143771678397187</v>
      </c>
      <c r="C3321">
        <v>-30.587336637383597</v>
      </c>
    </row>
    <row r="3322" spans="1:3" x14ac:dyDescent="0.25">
      <c r="A3322">
        <v>20.272250030521306</v>
      </c>
      <c r="B3322">
        <v>-35.144265391919163</v>
      </c>
      <c r="C3322">
        <v>-30.593983579405066</v>
      </c>
    </row>
    <row r="3323" spans="1:3" x14ac:dyDescent="0.25">
      <c r="A3323">
        <v>20.278354291295326</v>
      </c>
      <c r="B3323">
        <v>-35.144730226955588</v>
      </c>
      <c r="C3323">
        <v>-30.600784536034389</v>
      </c>
    </row>
    <row r="3324" spans="1:3" x14ac:dyDescent="0.25">
      <c r="A3324">
        <v>20.284458552069346</v>
      </c>
      <c r="B3324">
        <v>-35.145192691282659</v>
      </c>
      <c r="C3324">
        <v>-30.607268854684122</v>
      </c>
    </row>
    <row r="3325" spans="1:3" x14ac:dyDescent="0.25">
      <c r="A3325">
        <v>20.290562812843365</v>
      </c>
      <c r="B3325">
        <v>-35.145691008574154</v>
      </c>
      <c r="C3325">
        <v>-30.613919614632565</v>
      </c>
    </row>
    <row r="3326" spans="1:3" x14ac:dyDescent="0.25">
      <c r="A3326">
        <v>20.296667073617385</v>
      </c>
      <c r="B3326">
        <v>-35.146226833167667</v>
      </c>
      <c r="C3326">
        <v>-30.620123632242212</v>
      </c>
    </row>
    <row r="3327" spans="1:3" x14ac:dyDescent="0.25">
      <c r="A3327">
        <v>20.302771334391405</v>
      </c>
      <c r="B3327">
        <v>-35.146687558974428</v>
      </c>
      <c r="C3327">
        <v>-30.626780543190083</v>
      </c>
    </row>
    <row r="3328" spans="1:3" x14ac:dyDescent="0.25">
      <c r="A3328">
        <v>20.308875595165425</v>
      </c>
      <c r="B3328">
        <v>-35.147142923032547</v>
      </c>
      <c r="C3328">
        <v>-30.633840915333913</v>
      </c>
    </row>
    <row r="3329" spans="1:3" x14ac:dyDescent="0.25">
      <c r="A3329">
        <v>20.314979855939448</v>
      </c>
      <c r="B3329">
        <v>-35.147628225392815</v>
      </c>
      <c r="C3329">
        <v>-30.640535572234203</v>
      </c>
    </row>
    <row r="3330" spans="1:3" x14ac:dyDescent="0.25">
      <c r="A3330">
        <v>20.321084116713468</v>
      </c>
      <c r="B3330">
        <v>-35.148094880967037</v>
      </c>
      <c r="C3330">
        <v>-30.647270822953903</v>
      </c>
    </row>
    <row r="3331" spans="1:3" x14ac:dyDescent="0.25">
      <c r="A3331">
        <v>20.327188377487488</v>
      </c>
      <c r="B3331">
        <v>-35.148654065920084</v>
      </c>
      <c r="C3331">
        <v>-30.653664260465945</v>
      </c>
    </row>
    <row r="3332" spans="1:3" x14ac:dyDescent="0.25">
      <c r="A3332">
        <v>20.333292638261508</v>
      </c>
      <c r="B3332">
        <v>-35.149126517032776</v>
      </c>
      <c r="C3332">
        <v>-30.66018987449478</v>
      </c>
    </row>
    <row r="3333" spans="1:3" x14ac:dyDescent="0.25">
      <c r="A3333">
        <v>20.339396899035528</v>
      </c>
      <c r="B3333">
        <v>-35.149612271842059</v>
      </c>
      <c r="C3333">
        <v>-30.666889984882289</v>
      </c>
    </row>
    <row r="3334" spans="1:3" x14ac:dyDescent="0.25">
      <c r="A3334">
        <v>20.345501159809547</v>
      </c>
      <c r="B3334">
        <v>-35.150148938962083</v>
      </c>
      <c r="C3334">
        <v>-30.673547779437232</v>
      </c>
    </row>
    <row r="3335" spans="1:3" x14ac:dyDescent="0.25">
      <c r="A3335">
        <v>20.351605420583567</v>
      </c>
      <c r="B3335">
        <v>-35.150623106128343</v>
      </c>
      <c r="C3335">
        <v>-30.680097011042676</v>
      </c>
    </row>
    <row r="3336" spans="1:3" x14ac:dyDescent="0.25">
      <c r="A3336">
        <v>20.357709681357587</v>
      </c>
      <c r="B3336">
        <v>-35.151122795302065</v>
      </c>
      <c r="C3336">
        <v>-30.68653229537863</v>
      </c>
    </row>
    <row r="3337" spans="1:3" x14ac:dyDescent="0.25">
      <c r="A3337">
        <v>20.36381394213161</v>
      </c>
      <c r="B3337">
        <v>-35.151586682064206</v>
      </c>
      <c r="C3337">
        <v>-30.693153788204231</v>
      </c>
    </row>
    <row r="3338" spans="1:3" x14ac:dyDescent="0.25">
      <c r="A3338">
        <v>20.36991820290563</v>
      </c>
      <c r="B3338">
        <v>-35.152139786941902</v>
      </c>
      <c r="C3338">
        <v>-30.699509118513674</v>
      </c>
    </row>
    <row r="3339" spans="1:3" x14ac:dyDescent="0.25">
      <c r="A3339">
        <v>20.37602246367965</v>
      </c>
      <c r="B3339">
        <v>-35.152656753266484</v>
      </c>
      <c r="C3339">
        <v>-30.706236078096282</v>
      </c>
    </row>
    <row r="3340" spans="1:3" x14ac:dyDescent="0.25">
      <c r="A3340">
        <v>20.38212672445367</v>
      </c>
      <c r="B3340">
        <v>-35.153157525350252</v>
      </c>
      <c r="C3340">
        <v>-30.712843306032607</v>
      </c>
    </row>
    <row r="3341" spans="1:3" x14ac:dyDescent="0.25">
      <c r="A3341">
        <v>20.38823098522769</v>
      </c>
      <c r="B3341">
        <v>-35.153679086803422</v>
      </c>
      <c r="C3341">
        <v>-30.719497328431157</v>
      </c>
    </row>
    <row r="3342" spans="1:3" x14ac:dyDescent="0.25">
      <c r="A3342">
        <v>20.39433524600171</v>
      </c>
      <c r="B3342">
        <v>-35.154186344920973</v>
      </c>
      <c r="C3342">
        <v>-30.726189707180307</v>
      </c>
    </row>
    <row r="3343" spans="1:3" x14ac:dyDescent="0.25">
      <c r="A3343">
        <v>20.400439506775729</v>
      </c>
      <c r="B3343">
        <v>-35.154665337854382</v>
      </c>
      <c r="C3343">
        <v>-30.73267235462739</v>
      </c>
    </row>
    <row r="3344" spans="1:3" x14ac:dyDescent="0.25">
      <c r="A3344">
        <v>20.406543767549749</v>
      </c>
      <c r="B3344">
        <v>-35.155178259534708</v>
      </c>
      <c r="C3344">
        <v>-30.738835796676533</v>
      </c>
    </row>
    <row r="3345" spans="1:3" x14ac:dyDescent="0.25">
      <c r="A3345">
        <v>20.412648028323773</v>
      </c>
      <c r="B3345">
        <v>-35.155656040610531</v>
      </c>
      <c r="C3345">
        <v>-30.745373575263759</v>
      </c>
    </row>
    <row r="3346" spans="1:3" x14ac:dyDescent="0.25">
      <c r="A3346">
        <v>20.418752289097792</v>
      </c>
      <c r="B3346">
        <v>-35.156203362036187</v>
      </c>
      <c r="C3346">
        <v>-30.752237861111229</v>
      </c>
    </row>
    <row r="3347" spans="1:3" x14ac:dyDescent="0.25">
      <c r="A3347">
        <v>20.424856549871812</v>
      </c>
      <c r="B3347">
        <v>-35.156717369285076</v>
      </c>
      <c r="C3347">
        <v>-30.758886483667393</v>
      </c>
    </row>
    <row r="3348" spans="1:3" x14ac:dyDescent="0.25">
      <c r="A3348">
        <v>20.430960810645832</v>
      </c>
      <c r="B3348">
        <v>-35.157166051621367</v>
      </c>
      <c r="C3348">
        <v>-30.765519037425541</v>
      </c>
    </row>
    <row r="3349" spans="1:3" x14ac:dyDescent="0.25">
      <c r="A3349">
        <v>20.437065071419852</v>
      </c>
      <c r="B3349">
        <v>-35.157652538903534</v>
      </c>
      <c r="C3349">
        <v>-30.771449284296754</v>
      </c>
    </row>
    <row r="3350" spans="1:3" x14ac:dyDescent="0.25">
      <c r="A3350">
        <v>20.443169332193872</v>
      </c>
      <c r="B3350">
        <v>-35.15809433088954</v>
      </c>
      <c r="C3350">
        <v>-30.778197250928361</v>
      </c>
    </row>
    <row r="3351" spans="1:3" x14ac:dyDescent="0.25">
      <c r="A3351">
        <v>20.449273592967891</v>
      </c>
      <c r="B3351">
        <v>-35.158587120313001</v>
      </c>
      <c r="C3351">
        <v>-30.784714943184593</v>
      </c>
    </row>
    <row r="3352" spans="1:3" x14ac:dyDescent="0.25">
      <c r="A3352">
        <v>20.455377853741911</v>
      </c>
      <c r="B3352">
        <v>-35.159096602828264</v>
      </c>
      <c r="C3352">
        <v>-30.791323094158905</v>
      </c>
    </row>
    <row r="3353" spans="1:3" x14ac:dyDescent="0.25">
      <c r="A3353">
        <v>20.461482114515935</v>
      </c>
      <c r="B3353">
        <v>-35.159555821371747</v>
      </c>
      <c r="C3353">
        <v>-30.798191449292041</v>
      </c>
    </row>
    <row r="3354" spans="1:3" x14ac:dyDescent="0.25">
      <c r="A3354">
        <v>20.467586375289955</v>
      </c>
      <c r="B3354">
        <v>-35.160015977559098</v>
      </c>
      <c r="C3354">
        <v>-30.804929558163966</v>
      </c>
    </row>
    <row r="3355" spans="1:3" x14ac:dyDescent="0.25">
      <c r="A3355">
        <v>20.473690636063974</v>
      </c>
      <c r="B3355">
        <v>-35.160492786195064</v>
      </c>
      <c r="C3355">
        <v>-30.811154934422749</v>
      </c>
    </row>
    <row r="3356" spans="1:3" x14ac:dyDescent="0.25">
      <c r="A3356">
        <v>20.479794896837994</v>
      </c>
      <c r="B3356">
        <v>-35.161008738867928</v>
      </c>
      <c r="C3356">
        <v>-30.817913922642738</v>
      </c>
    </row>
    <row r="3357" spans="1:3" x14ac:dyDescent="0.25">
      <c r="A3357">
        <v>20.485899157612014</v>
      </c>
      <c r="B3357">
        <v>-35.161492240551979</v>
      </c>
      <c r="C3357">
        <v>-30.824438532656522</v>
      </c>
    </row>
    <row r="3358" spans="1:3" x14ac:dyDescent="0.25">
      <c r="A3358">
        <v>20.492003418386034</v>
      </c>
      <c r="B3358">
        <v>-35.161982333367547</v>
      </c>
      <c r="C3358">
        <v>-30.831092488287229</v>
      </c>
    </row>
    <row r="3359" spans="1:3" x14ac:dyDescent="0.25">
      <c r="A3359">
        <v>20.498107679160054</v>
      </c>
      <c r="B3359">
        <v>-35.16250056795927</v>
      </c>
      <c r="C3359">
        <v>-30.837513558696163</v>
      </c>
    </row>
    <row r="3360" spans="1:3" x14ac:dyDescent="0.25">
      <c r="A3360">
        <v>20.504211939934073</v>
      </c>
      <c r="B3360">
        <v>-35.163003971891307</v>
      </c>
      <c r="C3360">
        <v>-30.843768413826545</v>
      </c>
    </row>
    <row r="3361" spans="1:3" x14ac:dyDescent="0.25">
      <c r="A3361">
        <v>20.510316200708097</v>
      </c>
      <c r="B3361">
        <v>-35.163549242417687</v>
      </c>
      <c r="C3361">
        <v>-30.850298949376672</v>
      </c>
    </row>
    <row r="3362" spans="1:3" x14ac:dyDescent="0.25">
      <c r="A3362">
        <v>20.516420461482117</v>
      </c>
      <c r="B3362">
        <v>-35.164041545308848</v>
      </c>
      <c r="C3362">
        <v>-30.856818506494193</v>
      </c>
    </row>
    <row r="3363" spans="1:3" x14ac:dyDescent="0.25">
      <c r="A3363">
        <v>20.522524722256136</v>
      </c>
      <c r="B3363">
        <v>-35.16453498211844</v>
      </c>
      <c r="C3363">
        <v>-30.863319230649719</v>
      </c>
    </row>
    <row r="3364" spans="1:3" x14ac:dyDescent="0.25">
      <c r="A3364">
        <v>20.528628983030156</v>
      </c>
      <c r="B3364">
        <v>-35.165011364629663</v>
      </c>
      <c r="C3364">
        <v>-30.870138166540787</v>
      </c>
    </row>
    <row r="3365" spans="1:3" x14ac:dyDescent="0.25">
      <c r="A3365">
        <v>20.534733243804176</v>
      </c>
      <c r="B3365">
        <v>-35.165499736468639</v>
      </c>
      <c r="C3365">
        <v>-30.876110126593755</v>
      </c>
    </row>
    <row r="3366" spans="1:3" x14ac:dyDescent="0.25">
      <c r="A3366">
        <v>20.540837504578196</v>
      </c>
      <c r="B3366">
        <v>-35.165915726359088</v>
      </c>
      <c r="C3366">
        <v>-30.882847135155654</v>
      </c>
    </row>
    <row r="3367" spans="1:3" x14ac:dyDescent="0.25">
      <c r="A3367">
        <v>20.546941765352216</v>
      </c>
      <c r="B3367">
        <v>-35.166493298938221</v>
      </c>
      <c r="C3367">
        <v>-30.889310956483154</v>
      </c>
    </row>
    <row r="3368" spans="1:3" x14ac:dyDescent="0.25">
      <c r="A3368">
        <v>20.553046026126236</v>
      </c>
      <c r="B3368">
        <v>-35.166963272789154</v>
      </c>
      <c r="C3368">
        <v>-30.896241280035515</v>
      </c>
    </row>
    <row r="3369" spans="1:3" x14ac:dyDescent="0.25">
      <c r="A3369">
        <v>20.559150286900259</v>
      </c>
      <c r="B3369">
        <v>-35.167451530543737</v>
      </c>
      <c r="C3369">
        <v>-30.902508971997381</v>
      </c>
    </row>
    <row r="3370" spans="1:3" x14ac:dyDescent="0.25">
      <c r="A3370">
        <v>20.565254547674279</v>
      </c>
      <c r="B3370">
        <v>-35.167843558948341</v>
      </c>
      <c r="C3370">
        <v>-30.90926803158732</v>
      </c>
    </row>
    <row r="3371" spans="1:3" x14ac:dyDescent="0.25">
      <c r="A3371">
        <v>20.571358808448299</v>
      </c>
      <c r="B3371">
        <v>-35.168305437262141</v>
      </c>
      <c r="C3371">
        <v>-30.915200205164606</v>
      </c>
    </row>
    <row r="3372" spans="1:3" x14ac:dyDescent="0.25">
      <c r="A3372">
        <v>20.577463069222318</v>
      </c>
      <c r="B3372">
        <v>-35.168765853070582</v>
      </c>
      <c r="C3372">
        <v>-30.921497421372752</v>
      </c>
    </row>
    <row r="3373" spans="1:3" x14ac:dyDescent="0.25">
      <c r="A3373">
        <v>20.583567329996338</v>
      </c>
      <c r="B3373">
        <v>-35.169249386115176</v>
      </c>
      <c r="C3373">
        <v>-30.927941210439585</v>
      </c>
    </row>
    <row r="3374" spans="1:3" x14ac:dyDescent="0.25">
      <c r="A3374">
        <v>20.589671590770358</v>
      </c>
      <c r="B3374">
        <v>-35.169758022547597</v>
      </c>
      <c r="C3374">
        <v>-30.934548961506728</v>
      </c>
    </row>
    <row r="3375" spans="1:3" x14ac:dyDescent="0.25">
      <c r="A3375">
        <v>20.595775851544378</v>
      </c>
      <c r="B3375">
        <v>-35.170253549206265</v>
      </c>
      <c r="C3375">
        <v>-30.941363968837088</v>
      </c>
    </row>
    <row r="3376" spans="1:3" x14ac:dyDescent="0.25">
      <c r="A3376">
        <v>20.601880112318398</v>
      </c>
      <c r="B3376">
        <v>-35.170745724158657</v>
      </c>
      <c r="C3376">
        <v>-30.947901826791032</v>
      </c>
    </row>
    <row r="3377" spans="1:3" x14ac:dyDescent="0.25">
      <c r="A3377">
        <v>20.607984373092421</v>
      </c>
      <c r="B3377">
        <v>-35.171223133418444</v>
      </c>
      <c r="C3377">
        <v>-30.954553250203777</v>
      </c>
    </row>
    <row r="3378" spans="1:3" x14ac:dyDescent="0.25">
      <c r="A3378">
        <v>20.614088633866441</v>
      </c>
      <c r="B3378">
        <v>-35.171668716099859</v>
      </c>
      <c r="C3378">
        <v>-30.960713888438317</v>
      </c>
    </row>
    <row r="3379" spans="1:3" x14ac:dyDescent="0.25">
      <c r="A3379">
        <v>20.620192894640461</v>
      </c>
      <c r="B3379">
        <v>-35.172103147346974</v>
      </c>
      <c r="C3379">
        <v>-30.9674467556552</v>
      </c>
    </row>
    <row r="3380" spans="1:3" x14ac:dyDescent="0.25">
      <c r="A3380">
        <v>20.62629715541448</v>
      </c>
      <c r="B3380">
        <v>-35.172565520292849</v>
      </c>
      <c r="C3380">
        <v>-30.974026241484736</v>
      </c>
    </row>
    <row r="3381" spans="1:3" x14ac:dyDescent="0.25">
      <c r="A3381">
        <v>20.6324014161885</v>
      </c>
      <c r="B3381">
        <v>-35.173072902643916</v>
      </c>
      <c r="C3381">
        <v>-30.980513315961186</v>
      </c>
    </row>
    <row r="3382" spans="1:3" x14ac:dyDescent="0.25">
      <c r="A3382">
        <v>20.63850567696252</v>
      </c>
      <c r="B3382">
        <v>-35.1735404500429</v>
      </c>
      <c r="C3382">
        <v>-30.986780426450849</v>
      </c>
    </row>
    <row r="3383" spans="1:3" x14ac:dyDescent="0.25">
      <c r="A3383">
        <v>20.64460993773654</v>
      </c>
      <c r="B3383">
        <v>-35.174005605716765</v>
      </c>
      <c r="C3383">
        <v>-30.993716902042316</v>
      </c>
    </row>
    <row r="3384" spans="1:3" x14ac:dyDescent="0.25">
      <c r="A3384">
        <v>20.65071419851056</v>
      </c>
      <c r="B3384">
        <v>-35.174477055978038</v>
      </c>
      <c r="C3384">
        <v>-30.999886298706691</v>
      </c>
    </row>
    <row r="3385" spans="1:3" x14ac:dyDescent="0.25">
      <c r="A3385">
        <v>20.656818459284583</v>
      </c>
      <c r="B3385">
        <v>-35.174926302054146</v>
      </c>
      <c r="C3385">
        <v>-31.006285424443035</v>
      </c>
    </row>
    <row r="3386" spans="1:3" x14ac:dyDescent="0.25">
      <c r="A3386">
        <v>20.662922720058603</v>
      </c>
      <c r="B3386">
        <v>-35.175397512767418</v>
      </c>
      <c r="C3386">
        <v>-31.012822643937625</v>
      </c>
    </row>
    <row r="3387" spans="1:3" x14ac:dyDescent="0.25">
      <c r="A3387">
        <v>20.669026980832623</v>
      </c>
      <c r="B3387">
        <v>-35.175881903301764</v>
      </c>
      <c r="C3387">
        <v>-31.019430821259594</v>
      </c>
    </row>
    <row r="3388" spans="1:3" x14ac:dyDescent="0.25">
      <c r="A3388">
        <v>20.675131241606643</v>
      </c>
      <c r="B3388">
        <v>-35.176331420534396</v>
      </c>
      <c r="C3388">
        <v>-31.025965456173761</v>
      </c>
    </row>
    <row r="3389" spans="1:3" x14ac:dyDescent="0.25">
      <c r="A3389">
        <v>20.681235502380662</v>
      </c>
      <c r="B3389">
        <v>-35.176728104506331</v>
      </c>
      <c r="C3389">
        <v>-31.031880533222093</v>
      </c>
    </row>
    <row r="3390" spans="1:3" x14ac:dyDescent="0.25">
      <c r="A3390">
        <v>20.687339763154682</v>
      </c>
      <c r="B3390">
        <v>-35.17727243092726</v>
      </c>
      <c r="C3390">
        <v>-31.038274534404472</v>
      </c>
    </row>
    <row r="3391" spans="1:3" x14ac:dyDescent="0.25">
      <c r="A3391">
        <v>20.693444023928702</v>
      </c>
      <c r="B3391">
        <v>-35.177811283668916</v>
      </c>
      <c r="C3391">
        <v>-31.045036363938014</v>
      </c>
    </row>
    <row r="3392" spans="1:3" x14ac:dyDescent="0.25">
      <c r="A3392">
        <v>20.699548284702722</v>
      </c>
      <c r="B3392">
        <v>-35.178225730147979</v>
      </c>
      <c r="C3392">
        <v>-31.051785768142292</v>
      </c>
    </row>
    <row r="3393" spans="1:3" x14ac:dyDescent="0.25">
      <c r="A3393">
        <v>20.705652545476745</v>
      </c>
      <c r="B3393">
        <v>-35.178688806707505</v>
      </c>
      <c r="C3393">
        <v>-31.058259339817873</v>
      </c>
    </row>
    <row r="3394" spans="1:3" x14ac:dyDescent="0.25">
      <c r="A3394">
        <v>20.711756806250765</v>
      </c>
      <c r="B3394">
        <v>-35.179158776800925</v>
      </c>
      <c r="C3394">
        <v>-31.064428582784217</v>
      </c>
    </row>
    <row r="3395" spans="1:3" x14ac:dyDescent="0.25">
      <c r="A3395">
        <v>20.717861067024785</v>
      </c>
      <c r="B3395">
        <v>-35.179670662330992</v>
      </c>
      <c r="C3395">
        <v>-31.070884878357518</v>
      </c>
    </row>
    <row r="3396" spans="1:3" x14ac:dyDescent="0.25">
      <c r="A3396">
        <v>20.723965327798805</v>
      </c>
      <c r="B3396">
        <v>-35.180183787463903</v>
      </c>
      <c r="C3396">
        <v>-31.077363115991318</v>
      </c>
    </row>
    <row r="3397" spans="1:3" x14ac:dyDescent="0.25">
      <c r="A3397">
        <v>20.730069588572825</v>
      </c>
      <c r="B3397">
        <v>-35.180578842052419</v>
      </c>
      <c r="C3397">
        <v>-31.083934662629499</v>
      </c>
    </row>
    <row r="3398" spans="1:3" x14ac:dyDescent="0.25">
      <c r="A3398">
        <v>20.736173849346844</v>
      </c>
      <c r="B3398">
        <v>-35.181087289517805</v>
      </c>
      <c r="C3398">
        <v>-31.090479149022592</v>
      </c>
    </row>
    <row r="3399" spans="1:3" x14ac:dyDescent="0.25">
      <c r="A3399">
        <v>20.742278110120864</v>
      </c>
      <c r="B3399">
        <v>-35.181665713489977</v>
      </c>
      <c r="C3399">
        <v>-31.096808701431264</v>
      </c>
    </row>
    <row r="3400" spans="1:3" x14ac:dyDescent="0.25">
      <c r="A3400">
        <v>20.748382370894884</v>
      </c>
      <c r="B3400">
        <v>-35.182124210932344</v>
      </c>
      <c r="C3400">
        <v>-31.103757902977726</v>
      </c>
    </row>
    <row r="3401" spans="1:3" x14ac:dyDescent="0.25">
      <c r="A3401">
        <v>20.754486631668907</v>
      </c>
      <c r="B3401">
        <v>-35.182605974226362</v>
      </c>
      <c r="C3401">
        <v>-31.110190528366623</v>
      </c>
    </row>
    <row r="3402" spans="1:3" x14ac:dyDescent="0.25">
      <c r="A3402">
        <v>20.760590892442927</v>
      </c>
      <c r="B3402">
        <v>-35.18315676585739</v>
      </c>
      <c r="C3402">
        <v>-31.117211731115034</v>
      </c>
    </row>
    <row r="3403" spans="1:3" x14ac:dyDescent="0.25">
      <c r="A3403">
        <v>20.766695153216947</v>
      </c>
      <c r="B3403">
        <v>-35.18361879262546</v>
      </c>
      <c r="C3403">
        <v>-31.124227640733402</v>
      </c>
    </row>
    <row r="3404" spans="1:3" x14ac:dyDescent="0.25">
      <c r="A3404">
        <v>20.772799413990967</v>
      </c>
      <c r="B3404">
        <v>-35.184181512737368</v>
      </c>
      <c r="C3404">
        <v>-31.130320180319199</v>
      </c>
    </row>
    <row r="3405" spans="1:3" x14ac:dyDescent="0.25">
      <c r="A3405">
        <v>20.778903674764987</v>
      </c>
      <c r="B3405">
        <v>-35.184666193614717</v>
      </c>
      <c r="C3405">
        <v>-31.136784504310711</v>
      </c>
    </row>
    <row r="3406" spans="1:3" x14ac:dyDescent="0.25">
      <c r="A3406">
        <v>20.785007935539006</v>
      </c>
      <c r="B3406">
        <v>-35.185121836864028</v>
      </c>
      <c r="C3406">
        <v>-31.143629873020114</v>
      </c>
    </row>
    <row r="3407" spans="1:3" x14ac:dyDescent="0.25">
      <c r="A3407">
        <v>20.791112196313026</v>
      </c>
      <c r="B3407">
        <v>-35.185531941359145</v>
      </c>
      <c r="C3407">
        <v>-31.149840404931517</v>
      </c>
    </row>
    <row r="3408" spans="1:3" x14ac:dyDescent="0.25">
      <c r="A3408">
        <v>20.797216457087046</v>
      </c>
      <c r="B3408">
        <v>-35.185981951162461</v>
      </c>
      <c r="C3408">
        <v>-31.15645479155053</v>
      </c>
    </row>
    <row r="3409" spans="1:3" x14ac:dyDescent="0.25">
      <c r="A3409">
        <v>20.80332071786107</v>
      </c>
      <c r="B3409">
        <v>-35.186387125627512</v>
      </c>
      <c r="C3409">
        <v>-31.162720372805701</v>
      </c>
    </row>
    <row r="3410" spans="1:3" x14ac:dyDescent="0.25">
      <c r="A3410">
        <v>20.809424978635089</v>
      </c>
      <c r="B3410">
        <v>-35.18686343954635</v>
      </c>
      <c r="C3410">
        <v>-31.169792133463897</v>
      </c>
    </row>
    <row r="3411" spans="1:3" x14ac:dyDescent="0.25">
      <c r="A3411">
        <v>20.815529239409109</v>
      </c>
      <c r="B3411">
        <v>-35.187325513991688</v>
      </c>
      <c r="C3411">
        <v>-31.175831841605248</v>
      </c>
    </row>
    <row r="3412" spans="1:3" x14ac:dyDescent="0.25">
      <c r="A3412">
        <v>20.821633500183129</v>
      </c>
      <c r="B3412">
        <v>-35.187739401894078</v>
      </c>
      <c r="C3412">
        <v>-31.182606457618824</v>
      </c>
    </row>
    <row r="3413" spans="1:3" x14ac:dyDescent="0.25">
      <c r="A3413">
        <v>20.827737760957149</v>
      </c>
      <c r="B3413">
        <v>-35.18818638461422</v>
      </c>
      <c r="C3413">
        <v>-31.188652998829063</v>
      </c>
    </row>
    <row r="3414" spans="1:3" x14ac:dyDescent="0.25">
      <c r="A3414">
        <v>20.833842021731169</v>
      </c>
      <c r="B3414">
        <v>-35.18863636722682</v>
      </c>
      <c r="C3414">
        <v>-31.195016570784478</v>
      </c>
    </row>
    <row r="3415" spans="1:3" x14ac:dyDescent="0.25">
      <c r="A3415">
        <v>20.839946282505188</v>
      </c>
      <c r="B3415">
        <v>-35.18914917002764</v>
      </c>
      <c r="C3415">
        <v>-31.201710922389328</v>
      </c>
    </row>
    <row r="3416" spans="1:3" x14ac:dyDescent="0.25">
      <c r="A3416">
        <v>20.846050543279208</v>
      </c>
      <c r="B3416">
        <v>-35.189666432103522</v>
      </c>
      <c r="C3416">
        <v>-31.208119729281201</v>
      </c>
    </row>
    <row r="3417" spans="1:3" x14ac:dyDescent="0.25">
      <c r="A3417">
        <v>20.852154804053232</v>
      </c>
      <c r="B3417">
        <v>-35.190216087264602</v>
      </c>
      <c r="C3417">
        <v>-31.21457679359936</v>
      </c>
    </row>
    <row r="3418" spans="1:3" x14ac:dyDescent="0.25">
      <c r="A3418">
        <v>20.858259064827251</v>
      </c>
      <c r="B3418">
        <v>-35.190763311038616</v>
      </c>
      <c r="C3418">
        <v>-31.220423533390786</v>
      </c>
    </row>
    <row r="3419" spans="1:3" x14ac:dyDescent="0.25">
      <c r="A3419">
        <v>20.864363325601271</v>
      </c>
      <c r="B3419">
        <v>-35.191254310313404</v>
      </c>
      <c r="C3419">
        <v>-31.226633316048702</v>
      </c>
    </row>
    <row r="3420" spans="1:3" x14ac:dyDescent="0.25">
      <c r="A3420">
        <v>20.870467586375291</v>
      </c>
      <c r="B3420">
        <v>-35.191730735776702</v>
      </c>
      <c r="C3420">
        <v>-31.233421186792608</v>
      </c>
    </row>
    <row r="3421" spans="1:3" x14ac:dyDescent="0.25">
      <c r="A3421">
        <v>20.876571847149311</v>
      </c>
      <c r="B3421">
        <v>-35.1921249796899</v>
      </c>
      <c r="C3421">
        <v>-31.240083591895463</v>
      </c>
    </row>
    <row r="3422" spans="1:3" x14ac:dyDescent="0.25">
      <c r="A3422">
        <v>20.882676107923331</v>
      </c>
      <c r="B3422">
        <v>-35.192597812404216</v>
      </c>
      <c r="C3422">
        <v>-31.24624726652268</v>
      </c>
    </row>
    <row r="3423" spans="1:3" x14ac:dyDescent="0.25">
      <c r="A3423">
        <v>20.888780368697351</v>
      </c>
      <c r="B3423">
        <v>-35.193116047280782</v>
      </c>
      <c r="C3423">
        <v>-31.25236067864865</v>
      </c>
    </row>
    <row r="3424" spans="1:3" x14ac:dyDescent="0.25">
      <c r="A3424">
        <v>20.89488462947137</v>
      </c>
      <c r="B3424">
        <v>-35.193630562377429</v>
      </c>
      <c r="C3424">
        <v>-31.258818784202063</v>
      </c>
    </row>
    <row r="3425" spans="1:3" x14ac:dyDescent="0.25">
      <c r="A3425">
        <v>20.900988890245394</v>
      </c>
      <c r="B3425">
        <v>-35.194133931156131</v>
      </c>
      <c r="C3425">
        <v>-31.265119169208901</v>
      </c>
    </row>
    <row r="3426" spans="1:3" x14ac:dyDescent="0.25">
      <c r="A3426">
        <v>20.907093151019414</v>
      </c>
      <c r="B3426">
        <v>-35.194691460037376</v>
      </c>
      <c r="C3426">
        <v>-31.271528688792969</v>
      </c>
    </row>
    <row r="3427" spans="1:3" x14ac:dyDescent="0.25">
      <c r="A3427">
        <v>20.913197411793433</v>
      </c>
      <c r="B3427">
        <v>-35.195131987246242</v>
      </c>
      <c r="C3427">
        <v>-31.277449331267832</v>
      </c>
    </row>
    <row r="3428" spans="1:3" x14ac:dyDescent="0.25">
      <c r="A3428">
        <v>20.919301672567453</v>
      </c>
      <c r="B3428">
        <v>-35.195636918052777</v>
      </c>
      <c r="C3428">
        <v>-31.283592398082938</v>
      </c>
    </row>
    <row r="3429" spans="1:3" x14ac:dyDescent="0.25">
      <c r="A3429">
        <v>20.925405933341473</v>
      </c>
      <c r="B3429">
        <v>-35.196148870486184</v>
      </c>
      <c r="C3429">
        <v>-31.289858084723143</v>
      </c>
    </row>
    <row r="3430" spans="1:3" x14ac:dyDescent="0.25">
      <c r="A3430">
        <v>20.931510194115493</v>
      </c>
      <c r="B3430">
        <v>-35.196569078418108</v>
      </c>
      <c r="C3430">
        <v>-31.296424094533592</v>
      </c>
    </row>
    <row r="3431" spans="1:3" x14ac:dyDescent="0.25">
      <c r="A3431">
        <v>20.937614454889513</v>
      </c>
      <c r="B3431">
        <v>-35.196998036772214</v>
      </c>
      <c r="C3431">
        <v>-31.302772937724203</v>
      </c>
    </row>
    <row r="3432" spans="1:3" x14ac:dyDescent="0.25">
      <c r="A3432">
        <v>20.943718715663532</v>
      </c>
      <c r="B3432">
        <v>-35.197582585408362</v>
      </c>
      <c r="C3432">
        <v>-31.309378692577869</v>
      </c>
    </row>
    <row r="3433" spans="1:3" x14ac:dyDescent="0.25">
      <c r="A3433">
        <v>20.949822976437556</v>
      </c>
      <c r="B3433">
        <v>-35.198119270994148</v>
      </c>
      <c r="C3433">
        <v>-31.315998805770533</v>
      </c>
    </row>
    <row r="3434" spans="1:3" x14ac:dyDescent="0.25">
      <c r="A3434">
        <v>20.955927237211576</v>
      </c>
      <c r="B3434">
        <v>-35.198648080137829</v>
      </c>
      <c r="C3434">
        <v>-31.322321241459743</v>
      </c>
    </row>
    <row r="3435" spans="1:3" x14ac:dyDescent="0.25">
      <c r="A3435">
        <v>20.962031497985596</v>
      </c>
      <c r="B3435">
        <v>-35.199112802046109</v>
      </c>
      <c r="C3435">
        <v>-31.329181587711599</v>
      </c>
    </row>
    <row r="3436" spans="1:3" x14ac:dyDescent="0.25">
      <c r="A3436">
        <v>20.968135758759615</v>
      </c>
      <c r="B3436">
        <v>-35.199607478349236</v>
      </c>
      <c r="C3436">
        <v>-31.335197660076798</v>
      </c>
    </row>
    <row r="3437" spans="1:3" x14ac:dyDescent="0.25">
      <c r="A3437">
        <v>20.974240019533635</v>
      </c>
      <c r="B3437">
        <v>-35.200074051996097</v>
      </c>
      <c r="C3437">
        <v>-31.341776536774798</v>
      </c>
    </row>
    <row r="3438" spans="1:3" x14ac:dyDescent="0.25">
      <c r="A3438">
        <v>20.980344280307655</v>
      </c>
      <c r="B3438">
        <v>-35.200566666978872</v>
      </c>
      <c r="C3438">
        <v>-31.348657178871079</v>
      </c>
    </row>
    <row r="3439" spans="1:3" x14ac:dyDescent="0.25">
      <c r="A3439">
        <v>20.986448541081675</v>
      </c>
      <c r="B3439">
        <v>-35.201015353677874</v>
      </c>
      <c r="C3439">
        <v>-31.355300879175115</v>
      </c>
    </row>
    <row r="3440" spans="1:3" x14ac:dyDescent="0.25">
      <c r="A3440">
        <v>20.992552801855695</v>
      </c>
      <c r="B3440">
        <v>-35.201446596799499</v>
      </c>
      <c r="C3440">
        <v>-31.361669875153098</v>
      </c>
    </row>
    <row r="3441" spans="1:3" x14ac:dyDescent="0.25">
      <c r="A3441">
        <v>20.998657062629718</v>
      </c>
      <c r="B3441">
        <v>-35.201888238491115</v>
      </c>
      <c r="C3441">
        <v>-31.368358362662523</v>
      </c>
    </row>
    <row r="3442" spans="1:3" x14ac:dyDescent="0.25">
      <c r="A3442">
        <v>21.004761323403738</v>
      </c>
      <c r="B3442">
        <v>-35.202368831197106</v>
      </c>
      <c r="C3442">
        <v>-31.374603553312298</v>
      </c>
    </row>
    <row r="3443" spans="1:3" x14ac:dyDescent="0.25">
      <c r="A3443">
        <v>21.010865584177758</v>
      </c>
      <c r="B3443">
        <v>-35.202799903714364</v>
      </c>
      <c r="C3443">
        <v>-31.380855247458538</v>
      </c>
    </row>
    <row r="3444" spans="1:3" x14ac:dyDescent="0.25">
      <c r="A3444">
        <v>21.016969844951777</v>
      </c>
      <c r="B3444">
        <v>-35.203347685297643</v>
      </c>
      <c r="C3444">
        <v>-31.387481704359026</v>
      </c>
    </row>
    <row r="3445" spans="1:3" x14ac:dyDescent="0.25">
      <c r="A3445">
        <v>21.023074105725797</v>
      </c>
      <c r="B3445">
        <v>-35.203832775000748</v>
      </c>
      <c r="C3445">
        <v>-31.393989166430714</v>
      </c>
    </row>
    <row r="3446" spans="1:3" x14ac:dyDescent="0.25">
      <c r="A3446">
        <v>21.029178366499817</v>
      </c>
      <c r="B3446">
        <v>-35.204277613901795</v>
      </c>
      <c r="C3446">
        <v>-31.400059474074936</v>
      </c>
    </row>
    <row r="3447" spans="1:3" x14ac:dyDescent="0.25">
      <c r="A3447">
        <v>21.035282627273837</v>
      </c>
      <c r="B3447">
        <v>-35.204771438858543</v>
      </c>
      <c r="C3447">
        <v>-31.406308497086854</v>
      </c>
    </row>
    <row r="3448" spans="1:3" x14ac:dyDescent="0.25">
      <c r="A3448">
        <v>21.041386888047857</v>
      </c>
      <c r="B3448">
        <v>-35.205200391854433</v>
      </c>
      <c r="C3448">
        <v>-31.41271531321706</v>
      </c>
    </row>
    <row r="3449" spans="1:3" x14ac:dyDescent="0.25">
      <c r="A3449">
        <v>21.04749114882188</v>
      </c>
      <c r="B3449">
        <v>-35.205686567002118</v>
      </c>
      <c r="C3449">
        <v>-31.419012058920529</v>
      </c>
    </row>
    <row r="3450" spans="1:3" x14ac:dyDescent="0.25">
      <c r="A3450">
        <v>21.0535954095959</v>
      </c>
      <c r="B3450">
        <v>-35.206194215446374</v>
      </c>
      <c r="C3450">
        <v>-31.425389160884194</v>
      </c>
    </row>
    <row r="3451" spans="1:3" x14ac:dyDescent="0.25">
      <c r="A3451">
        <v>21.05969967036992</v>
      </c>
      <c r="B3451">
        <v>-35.206699571407611</v>
      </c>
      <c r="C3451">
        <v>-31.431471025940592</v>
      </c>
    </row>
    <row r="3452" spans="1:3" x14ac:dyDescent="0.25">
      <c r="A3452">
        <v>21.06580393114394</v>
      </c>
      <c r="B3452">
        <v>-35.207145231143443</v>
      </c>
      <c r="C3452">
        <v>-31.437558892696412</v>
      </c>
    </row>
    <row r="3453" spans="1:3" x14ac:dyDescent="0.25">
      <c r="A3453">
        <v>21.071908191917959</v>
      </c>
      <c r="B3453">
        <v>-35.207690267345427</v>
      </c>
      <c r="C3453">
        <v>-31.443240093695838</v>
      </c>
    </row>
    <row r="3454" spans="1:3" x14ac:dyDescent="0.25">
      <c r="A3454">
        <v>21.078012452691979</v>
      </c>
      <c r="B3454">
        <v>-35.208156613011219</v>
      </c>
      <c r="C3454">
        <v>-31.450048478187142</v>
      </c>
    </row>
    <row r="3455" spans="1:3" x14ac:dyDescent="0.25">
      <c r="A3455">
        <v>21.084116713465999</v>
      </c>
      <c r="B3455">
        <v>-35.208624498547024</v>
      </c>
      <c r="C3455">
        <v>-31.457278837556935</v>
      </c>
    </row>
    <row r="3456" spans="1:3" x14ac:dyDescent="0.25">
      <c r="A3456">
        <v>21.090220974240019</v>
      </c>
      <c r="B3456">
        <v>-35.209109932727294</v>
      </c>
      <c r="C3456">
        <v>-31.464412524517531</v>
      </c>
    </row>
    <row r="3457" spans="1:3" x14ac:dyDescent="0.25">
      <c r="A3457">
        <v>21.096325235014042</v>
      </c>
      <c r="B3457">
        <v>-35.209589465958445</v>
      </c>
      <c r="C3457">
        <v>-31.471456291577898</v>
      </c>
    </row>
    <row r="3458" spans="1:3" x14ac:dyDescent="0.25">
      <c r="A3458">
        <v>21.102429495788062</v>
      </c>
      <c r="B3458">
        <v>-35.210132563889822</v>
      </c>
      <c r="C3458">
        <v>-31.477766902907113</v>
      </c>
    </row>
    <row r="3459" spans="1:3" x14ac:dyDescent="0.25">
      <c r="A3459">
        <v>21.108533756562082</v>
      </c>
      <c r="B3459">
        <v>-35.210537606220882</v>
      </c>
      <c r="C3459">
        <v>-31.48511890650369</v>
      </c>
    </row>
    <row r="3460" spans="1:3" x14ac:dyDescent="0.25">
      <c r="A3460">
        <v>21.114638017336102</v>
      </c>
      <c r="B3460">
        <v>-35.210971900405966</v>
      </c>
      <c r="C3460">
        <v>-31.491938280937617</v>
      </c>
    </row>
    <row r="3461" spans="1:3" x14ac:dyDescent="0.25">
      <c r="A3461">
        <v>21.120742278110122</v>
      </c>
      <c r="B3461">
        <v>-35.211439161368176</v>
      </c>
      <c r="C3461">
        <v>-31.498625840154393</v>
      </c>
    </row>
    <row r="3462" spans="1:3" x14ac:dyDescent="0.25">
      <c r="A3462">
        <v>21.126846538884141</v>
      </c>
      <c r="B3462">
        <v>-35.211907934618701</v>
      </c>
      <c r="C3462">
        <v>-31.504749713905117</v>
      </c>
    </row>
    <row r="3463" spans="1:3" x14ac:dyDescent="0.25">
      <c r="A3463">
        <v>21.132950799658161</v>
      </c>
      <c r="B3463">
        <v>-35.212383798941708</v>
      </c>
      <c r="C3463">
        <v>-31.511106651239654</v>
      </c>
    </row>
    <row r="3464" spans="1:3" x14ac:dyDescent="0.25">
      <c r="A3464">
        <v>21.139055060432181</v>
      </c>
      <c r="B3464">
        <v>-35.212972514702479</v>
      </c>
      <c r="C3464">
        <v>-31.517421290821751</v>
      </c>
    </row>
    <row r="3465" spans="1:3" x14ac:dyDescent="0.25">
      <c r="A3465">
        <v>21.145159321206204</v>
      </c>
      <c r="B3465">
        <v>-35.213443313014722</v>
      </c>
      <c r="C3465">
        <v>-31.524025448089862</v>
      </c>
    </row>
    <row r="3466" spans="1:3" x14ac:dyDescent="0.25">
      <c r="A3466">
        <v>21.151263581980224</v>
      </c>
      <c r="B3466">
        <v>-35.213935369089143</v>
      </c>
      <c r="C3466">
        <v>-31.53041009252744</v>
      </c>
    </row>
    <row r="3467" spans="1:3" x14ac:dyDescent="0.25">
      <c r="A3467">
        <v>21.157367842754244</v>
      </c>
      <c r="B3467">
        <v>-35.214424131337751</v>
      </c>
      <c r="C3467">
        <v>-31.53679120696324</v>
      </c>
    </row>
    <row r="3468" spans="1:3" x14ac:dyDescent="0.25">
      <c r="A3468">
        <v>21.163472103528264</v>
      </c>
      <c r="B3468">
        <v>-35.214928440884677</v>
      </c>
      <c r="C3468">
        <v>-31.543132526976269</v>
      </c>
    </row>
    <row r="3469" spans="1:3" x14ac:dyDescent="0.25">
      <c r="A3469">
        <v>21.169576364302284</v>
      </c>
      <c r="B3469">
        <v>-35.215424966613469</v>
      </c>
      <c r="C3469">
        <v>-31.549382437355696</v>
      </c>
    </row>
    <row r="3470" spans="1:3" x14ac:dyDescent="0.25">
      <c r="A3470">
        <v>21.175680625076303</v>
      </c>
      <c r="B3470">
        <v>-35.215800390112676</v>
      </c>
      <c r="C3470">
        <v>-31.555536150990648</v>
      </c>
    </row>
    <row r="3471" spans="1:3" x14ac:dyDescent="0.25">
      <c r="A3471">
        <v>21.181784885850323</v>
      </c>
      <c r="B3471">
        <v>-35.216300435003291</v>
      </c>
      <c r="C3471">
        <v>-31.562029489789083</v>
      </c>
    </row>
    <row r="3472" spans="1:3" x14ac:dyDescent="0.25">
      <c r="A3472">
        <v>21.187889146624343</v>
      </c>
      <c r="B3472">
        <v>-35.216901435170783</v>
      </c>
      <c r="C3472">
        <v>-31.567904047751007</v>
      </c>
    </row>
    <row r="3473" spans="1:3" x14ac:dyDescent="0.25">
      <c r="A3473">
        <v>21.193993407398366</v>
      </c>
      <c r="B3473">
        <v>-35.217414003713245</v>
      </c>
      <c r="C3473">
        <v>-31.574205380455954</v>
      </c>
    </row>
    <row r="3474" spans="1:3" x14ac:dyDescent="0.25">
      <c r="A3474">
        <v>21.200097668172386</v>
      </c>
      <c r="B3474">
        <v>-35.217972843075771</v>
      </c>
      <c r="C3474">
        <v>-31.580124997524916</v>
      </c>
    </row>
    <row r="3475" spans="1:3" x14ac:dyDescent="0.25">
      <c r="A3475">
        <v>21.206201928946406</v>
      </c>
      <c r="B3475">
        <v>-35.218366927789887</v>
      </c>
      <c r="C3475">
        <v>-31.585859531046477</v>
      </c>
    </row>
    <row r="3476" spans="1:3" x14ac:dyDescent="0.25">
      <c r="A3476">
        <v>21.212306189720426</v>
      </c>
      <c r="B3476">
        <v>-35.21882571632495</v>
      </c>
      <c r="C3476">
        <v>-31.591572846155003</v>
      </c>
    </row>
    <row r="3477" spans="1:3" x14ac:dyDescent="0.25">
      <c r="A3477">
        <v>21.218410450494446</v>
      </c>
      <c r="B3477">
        <v>-35.219292986800909</v>
      </c>
      <c r="C3477">
        <v>-31.598159297302828</v>
      </c>
    </row>
    <row r="3478" spans="1:3" x14ac:dyDescent="0.25">
      <c r="A3478">
        <v>21.224514711268466</v>
      </c>
      <c r="B3478">
        <v>-35.219697965767551</v>
      </c>
      <c r="C3478">
        <v>-31.6046102326058</v>
      </c>
    </row>
    <row r="3479" spans="1:3" x14ac:dyDescent="0.25">
      <c r="A3479">
        <v>21.230618972042485</v>
      </c>
      <c r="B3479">
        <v>-35.220135186494048</v>
      </c>
      <c r="C3479">
        <v>-31.611188573187398</v>
      </c>
    </row>
    <row r="3480" spans="1:3" x14ac:dyDescent="0.25">
      <c r="A3480">
        <v>21.236723232816505</v>
      </c>
      <c r="B3480">
        <v>-35.220626694185391</v>
      </c>
      <c r="C3480">
        <v>-31.617886222142626</v>
      </c>
    </row>
    <row r="3481" spans="1:3" x14ac:dyDescent="0.25">
      <c r="A3481">
        <v>21.242827493590529</v>
      </c>
      <c r="B3481">
        <v>-35.221144464628125</v>
      </c>
      <c r="C3481">
        <v>-31.623748498591599</v>
      </c>
    </row>
    <row r="3482" spans="1:3" x14ac:dyDescent="0.25">
      <c r="A3482">
        <v>21.248931754364548</v>
      </c>
      <c r="B3482">
        <v>-35.221615318372912</v>
      </c>
      <c r="C3482">
        <v>-31.629773593181028</v>
      </c>
    </row>
    <row r="3483" spans="1:3" x14ac:dyDescent="0.25">
      <c r="A3483">
        <v>21.255036015138568</v>
      </c>
      <c r="B3483">
        <v>-35.222003736439248</v>
      </c>
      <c r="C3483">
        <v>-31.636648252832654</v>
      </c>
    </row>
    <row r="3484" spans="1:3" x14ac:dyDescent="0.25">
      <c r="A3484">
        <v>21.261140275912588</v>
      </c>
      <c r="B3484">
        <v>-35.222461561186975</v>
      </c>
      <c r="C3484">
        <v>-31.642817955731431</v>
      </c>
    </row>
    <row r="3485" spans="1:3" x14ac:dyDescent="0.25">
      <c r="A3485">
        <v>21.267244536686608</v>
      </c>
      <c r="B3485">
        <v>-35.222984468680579</v>
      </c>
      <c r="C3485">
        <v>-31.649260459665307</v>
      </c>
    </row>
    <row r="3486" spans="1:3" x14ac:dyDescent="0.25">
      <c r="A3486">
        <v>21.273348797460628</v>
      </c>
      <c r="B3486">
        <v>-35.22337037936714</v>
      </c>
      <c r="C3486">
        <v>-31.656182181395515</v>
      </c>
    </row>
    <row r="3487" spans="1:3" x14ac:dyDescent="0.25">
      <c r="A3487">
        <v>21.279453058234648</v>
      </c>
      <c r="B3487">
        <v>-35.223877035494233</v>
      </c>
      <c r="C3487">
        <v>-31.66230385698719</v>
      </c>
    </row>
    <row r="3488" spans="1:3" x14ac:dyDescent="0.25">
      <c r="A3488">
        <v>21.285557319008667</v>
      </c>
      <c r="B3488">
        <v>-35.224330507661037</v>
      </c>
      <c r="C3488">
        <v>-31.668768754927189</v>
      </c>
    </row>
    <row r="3489" spans="1:3" x14ac:dyDescent="0.25">
      <c r="A3489">
        <v>21.291661579782691</v>
      </c>
      <c r="B3489">
        <v>-35.224794653713694</v>
      </c>
      <c r="C3489">
        <v>-31.675294164543683</v>
      </c>
    </row>
    <row r="3490" spans="1:3" x14ac:dyDescent="0.25">
      <c r="A3490">
        <v>21.297765840556711</v>
      </c>
      <c r="B3490">
        <v>-35.225236707396817</v>
      </c>
      <c r="C3490">
        <v>-31.681952158356747</v>
      </c>
    </row>
    <row r="3491" spans="1:3" x14ac:dyDescent="0.25">
      <c r="A3491">
        <v>21.30387010133073</v>
      </c>
      <c r="B3491">
        <v>-35.225654697009631</v>
      </c>
      <c r="C3491">
        <v>-31.688213998474442</v>
      </c>
    </row>
    <row r="3492" spans="1:3" x14ac:dyDescent="0.25">
      <c r="A3492">
        <v>21.30997436210475</v>
      </c>
      <c r="B3492">
        <v>-35.226122625497624</v>
      </c>
      <c r="C3492">
        <v>-31.694487063938805</v>
      </c>
    </row>
    <row r="3493" spans="1:3" x14ac:dyDescent="0.25">
      <c r="A3493">
        <v>21.31607862287877</v>
      </c>
      <c r="B3493">
        <v>-35.226577953951733</v>
      </c>
      <c r="C3493">
        <v>-31.699582034667824</v>
      </c>
    </row>
    <row r="3494" spans="1:3" x14ac:dyDescent="0.25">
      <c r="A3494">
        <v>21.32218288365279</v>
      </c>
      <c r="B3494">
        <v>-35.227007358000463</v>
      </c>
      <c r="C3494">
        <v>-31.705807154379102</v>
      </c>
    </row>
    <row r="3495" spans="1:3" x14ac:dyDescent="0.25">
      <c r="A3495">
        <v>21.32828714442681</v>
      </c>
      <c r="B3495">
        <v>-35.227445352772278</v>
      </c>
      <c r="C3495">
        <v>-31.71219573589488</v>
      </c>
    </row>
    <row r="3496" spans="1:3" x14ac:dyDescent="0.25">
      <c r="A3496">
        <v>21.334391405200829</v>
      </c>
      <c r="B3496">
        <v>-35.227864118864566</v>
      </c>
      <c r="C3496">
        <v>-31.718284186865535</v>
      </c>
    </row>
    <row r="3497" spans="1:3" x14ac:dyDescent="0.25">
      <c r="A3497">
        <v>21.340495665974853</v>
      </c>
      <c r="B3497">
        <v>-35.228231291613696</v>
      </c>
      <c r="C3497">
        <v>-31.724832463381777</v>
      </c>
    </row>
    <row r="3498" spans="1:3" x14ac:dyDescent="0.25">
      <c r="A3498">
        <v>21.346599926748873</v>
      </c>
      <c r="B3498">
        <v>-35.228744108711389</v>
      </c>
      <c r="C3498">
        <v>-31.73150880314164</v>
      </c>
    </row>
    <row r="3499" spans="1:3" x14ac:dyDescent="0.25">
      <c r="A3499">
        <v>21.352704187522892</v>
      </c>
      <c r="B3499">
        <v>-35.229113701773713</v>
      </c>
      <c r="C3499">
        <v>-31.738068347125019</v>
      </c>
    </row>
    <row r="3500" spans="1:3" x14ac:dyDescent="0.25">
      <c r="A3500">
        <v>21.358808448296912</v>
      </c>
      <c r="B3500">
        <v>-35.229640097330211</v>
      </c>
      <c r="C3500">
        <v>-31.744395576672066</v>
      </c>
    </row>
    <row r="3501" spans="1:3" x14ac:dyDescent="0.25">
      <c r="A3501">
        <v>21.364912709070932</v>
      </c>
      <c r="B3501">
        <v>-35.230069350237656</v>
      </c>
      <c r="C3501">
        <v>-31.75075423129714</v>
      </c>
    </row>
    <row r="3502" spans="1:3" x14ac:dyDescent="0.25">
      <c r="A3502">
        <v>21.371016969844952</v>
      </c>
      <c r="B3502">
        <v>-35.230586889834015</v>
      </c>
      <c r="C3502">
        <v>-31.756894842895193</v>
      </c>
    </row>
    <row r="3503" spans="1:3" x14ac:dyDescent="0.25">
      <c r="A3503">
        <v>21.377121230618972</v>
      </c>
      <c r="B3503">
        <v>-35.231038635941296</v>
      </c>
      <c r="C3503">
        <v>-31.763193680372172</v>
      </c>
    </row>
    <row r="3504" spans="1:3" x14ac:dyDescent="0.25">
      <c r="A3504">
        <v>21.383225491392992</v>
      </c>
      <c r="B3504">
        <v>-35.23146630754276</v>
      </c>
      <c r="C3504">
        <v>-31.768982008193436</v>
      </c>
    </row>
    <row r="3505" spans="1:3" x14ac:dyDescent="0.25">
      <c r="A3505">
        <v>21.389329752167015</v>
      </c>
      <c r="B3505">
        <v>-35.231908970559935</v>
      </c>
      <c r="C3505">
        <v>-31.775019227314555</v>
      </c>
    </row>
    <row r="3506" spans="1:3" x14ac:dyDescent="0.25">
      <c r="A3506">
        <v>21.395434012941035</v>
      </c>
      <c r="B3506">
        <v>-35.232292909556016</v>
      </c>
      <c r="C3506">
        <v>-31.781408338432648</v>
      </c>
    </row>
    <row r="3507" spans="1:3" x14ac:dyDescent="0.25">
      <c r="A3507">
        <v>21.401538273715055</v>
      </c>
      <c r="B3507">
        <v>-35.232793262781279</v>
      </c>
      <c r="C3507">
        <v>-31.787665719170992</v>
      </c>
    </row>
    <row r="3508" spans="1:3" x14ac:dyDescent="0.25">
      <c r="A3508">
        <v>21.407642534489074</v>
      </c>
      <c r="B3508">
        <v>-35.233270281322206</v>
      </c>
      <c r="C3508">
        <v>-31.793756336050258</v>
      </c>
    </row>
    <row r="3509" spans="1:3" x14ac:dyDescent="0.25">
      <c r="A3509">
        <v>21.413746795263094</v>
      </c>
      <c r="B3509">
        <v>-35.23364419297166</v>
      </c>
      <c r="C3509">
        <v>-31.800461866251247</v>
      </c>
    </row>
    <row r="3510" spans="1:3" x14ac:dyDescent="0.25">
      <c r="A3510">
        <v>21.419851056037114</v>
      </c>
      <c r="B3510">
        <v>-35.23410906205801</v>
      </c>
      <c r="C3510">
        <v>-31.807629845432466</v>
      </c>
    </row>
    <row r="3511" spans="1:3" x14ac:dyDescent="0.25">
      <c r="A3511">
        <v>21.425955316811134</v>
      </c>
      <c r="B3511">
        <v>-35.234525340588391</v>
      </c>
      <c r="C3511">
        <v>-31.813986273140653</v>
      </c>
    </row>
    <row r="3512" spans="1:3" x14ac:dyDescent="0.25">
      <c r="A3512">
        <v>21.432059577585154</v>
      </c>
      <c r="B3512">
        <v>-35.235055925302596</v>
      </c>
      <c r="C3512">
        <v>-31.820113012808662</v>
      </c>
    </row>
    <row r="3513" spans="1:3" x14ac:dyDescent="0.25">
      <c r="A3513">
        <v>21.438163838359177</v>
      </c>
      <c r="B3513">
        <v>-35.235502352961618</v>
      </c>
      <c r="C3513">
        <v>-31.826417516618626</v>
      </c>
    </row>
    <row r="3514" spans="1:3" x14ac:dyDescent="0.25">
      <c r="A3514">
        <v>21.444268099133197</v>
      </c>
      <c r="B3514">
        <v>-35.236015830582879</v>
      </c>
      <c r="C3514">
        <v>-31.832782656702147</v>
      </c>
    </row>
    <row r="3515" spans="1:3" x14ac:dyDescent="0.25">
      <c r="A3515">
        <v>21.450372359907217</v>
      </c>
      <c r="B3515">
        <v>-35.236476016768563</v>
      </c>
      <c r="C3515">
        <v>-31.839241343745812</v>
      </c>
    </row>
    <row r="3516" spans="1:3" x14ac:dyDescent="0.25">
      <c r="A3516">
        <v>21.456476620681237</v>
      </c>
      <c r="B3516">
        <v>-35.236987543248013</v>
      </c>
      <c r="C3516">
        <v>-31.845188402122162</v>
      </c>
    </row>
    <row r="3517" spans="1:3" x14ac:dyDescent="0.25">
      <c r="A3517">
        <v>21.462580881455256</v>
      </c>
      <c r="B3517">
        <v>-35.23753801670226</v>
      </c>
      <c r="C3517">
        <v>-31.851286219513174</v>
      </c>
    </row>
    <row r="3518" spans="1:3" x14ac:dyDescent="0.25">
      <c r="A3518">
        <v>21.468685142229276</v>
      </c>
      <c r="B3518">
        <v>-35.238017549427511</v>
      </c>
      <c r="C3518">
        <v>-31.857486285069832</v>
      </c>
    </row>
    <row r="3519" spans="1:3" x14ac:dyDescent="0.25">
      <c r="A3519">
        <v>21.474789403003296</v>
      </c>
      <c r="B3519">
        <v>-35.238516858240075</v>
      </c>
      <c r="C3519">
        <v>-31.864017497499681</v>
      </c>
    </row>
    <row r="3520" spans="1:3" x14ac:dyDescent="0.25">
      <c r="A3520">
        <v>21.480893663777316</v>
      </c>
      <c r="B3520">
        <v>-35.238984316734502</v>
      </c>
      <c r="C3520">
        <v>-31.870318569612785</v>
      </c>
    </row>
    <row r="3521" spans="1:3" x14ac:dyDescent="0.25">
      <c r="A3521">
        <v>21.486997924551339</v>
      </c>
      <c r="B3521">
        <v>-35.239454838748557</v>
      </c>
      <c r="C3521">
        <v>-31.87652916866265</v>
      </c>
    </row>
    <row r="3522" spans="1:3" x14ac:dyDescent="0.25">
      <c r="A3522">
        <v>21.493102185325359</v>
      </c>
      <c r="B3522">
        <v>-35.239943907127149</v>
      </c>
      <c r="C3522">
        <v>-31.8824378874335</v>
      </c>
    </row>
    <row r="3523" spans="1:3" x14ac:dyDescent="0.25">
      <c r="A3523">
        <v>21.499206446099379</v>
      </c>
      <c r="B3523">
        <v>-35.24049996443587</v>
      </c>
      <c r="C3523">
        <v>-31.88850794898628</v>
      </c>
    </row>
    <row r="3524" spans="1:3" x14ac:dyDescent="0.25">
      <c r="A3524">
        <v>21.505310706873399</v>
      </c>
      <c r="B3524">
        <v>-35.240939783605576</v>
      </c>
      <c r="C3524">
        <v>-31.895513349146047</v>
      </c>
    </row>
    <row r="3525" spans="1:3" x14ac:dyDescent="0.25">
      <c r="A3525">
        <v>21.511414967647418</v>
      </c>
      <c r="B3525">
        <v>-35.241435340622509</v>
      </c>
      <c r="C3525">
        <v>-31.902456822938294</v>
      </c>
    </row>
    <row r="3526" spans="1:3" x14ac:dyDescent="0.25">
      <c r="A3526">
        <v>21.517519228421438</v>
      </c>
      <c r="B3526">
        <v>-35.24185668202427</v>
      </c>
      <c r="C3526">
        <v>-31.909039694829239</v>
      </c>
    </row>
    <row r="3527" spans="1:3" x14ac:dyDescent="0.25">
      <c r="A3527">
        <v>21.523623489195458</v>
      </c>
      <c r="B3527">
        <v>-35.242247359478867</v>
      </c>
      <c r="C3527">
        <v>-31.914922050080577</v>
      </c>
    </row>
    <row r="3528" spans="1:3" x14ac:dyDescent="0.25">
      <c r="A3528">
        <v>21.529727749969478</v>
      </c>
      <c r="B3528">
        <v>-35.242884215507431</v>
      </c>
      <c r="C3528">
        <v>-31.921423008472924</v>
      </c>
    </row>
    <row r="3529" spans="1:3" x14ac:dyDescent="0.25">
      <c r="A3529">
        <v>21.535832010743501</v>
      </c>
      <c r="B3529">
        <v>-35.24328975752745</v>
      </c>
      <c r="C3529">
        <v>-31.927684346902833</v>
      </c>
    </row>
    <row r="3530" spans="1:3" x14ac:dyDescent="0.25">
      <c r="A3530">
        <v>21.541936271517521</v>
      </c>
      <c r="B3530">
        <v>-35.243719515992098</v>
      </c>
      <c r="C3530">
        <v>-31.934411846044718</v>
      </c>
    </row>
    <row r="3531" spans="1:3" x14ac:dyDescent="0.25">
      <c r="A3531">
        <v>21.548040532291541</v>
      </c>
      <c r="B3531">
        <v>-35.244159030230868</v>
      </c>
      <c r="C3531">
        <v>-31.940431810275296</v>
      </c>
    </row>
    <row r="3532" spans="1:3" x14ac:dyDescent="0.25">
      <c r="A3532">
        <v>21.554144793065561</v>
      </c>
      <c r="B3532">
        <v>-35.244494435640462</v>
      </c>
      <c r="C3532">
        <v>-31.946588453900731</v>
      </c>
    </row>
    <row r="3533" spans="1:3" x14ac:dyDescent="0.25">
      <c r="A3533">
        <v>21.560249053839581</v>
      </c>
      <c r="B3533">
        <v>-35.244928876120568</v>
      </c>
      <c r="C3533">
        <v>-31.95302210637275</v>
      </c>
    </row>
    <row r="3534" spans="1:3" x14ac:dyDescent="0.25">
      <c r="A3534">
        <v>21.5663533146136</v>
      </c>
      <c r="B3534">
        <v>-35.245287786533709</v>
      </c>
      <c r="C3534">
        <v>-31.95974609014042</v>
      </c>
    </row>
    <row r="3535" spans="1:3" x14ac:dyDescent="0.25">
      <c r="A3535">
        <v>21.57245757538762</v>
      </c>
      <c r="B3535">
        <v>-35.245702072985452</v>
      </c>
      <c r="C3535">
        <v>-31.965949686744676</v>
      </c>
    </row>
    <row r="3536" spans="1:3" x14ac:dyDescent="0.25">
      <c r="A3536">
        <v>21.57856183616164</v>
      </c>
      <c r="B3536">
        <v>-35.246165291729234</v>
      </c>
      <c r="C3536">
        <v>-31.972373152959918</v>
      </c>
    </row>
    <row r="3537" spans="1:3" x14ac:dyDescent="0.25">
      <c r="A3537">
        <v>21.584666096935663</v>
      </c>
      <c r="B3537">
        <v>-35.246564547857709</v>
      </c>
      <c r="C3537">
        <v>-31.978230047923905</v>
      </c>
    </row>
    <row r="3538" spans="1:3" x14ac:dyDescent="0.25">
      <c r="A3538">
        <v>21.590770357709683</v>
      </c>
      <c r="B3538">
        <v>-35.247027783866159</v>
      </c>
      <c r="C3538">
        <v>-31.984430087133312</v>
      </c>
    </row>
    <row r="3539" spans="1:3" x14ac:dyDescent="0.25">
      <c r="A3539">
        <v>21.596874618483703</v>
      </c>
      <c r="B3539">
        <v>-35.247531009384623</v>
      </c>
      <c r="C3539">
        <v>-31.989756172653852</v>
      </c>
    </row>
    <row r="3540" spans="1:3" x14ac:dyDescent="0.25">
      <c r="A3540">
        <v>21.602978879257723</v>
      </c>
      <c r="B3540">
        <v>-35.24799513816096</v>
      </c>
      <c r="C3540">
        <v>-31.996247073218406</v>
      </c>
    </row>
    <row r="3541" spans="1:3" x14ac:dyDescent="0.25">
      <c r="A3541">
        <v>21.609083140031743</v>
      </c>
      <c r="B3541">
        <v>-35.24856096410506</v>
      </c>
      <c r="C3541">
        <v>-32.002949074535408</v>
      </c>
    </row>
    <row r="3542" spans="1:3" x14ac:dyDescent="0.25">
      <c r="A3542">
        <v>21.615187400805763</v>
      </c>
      <c r="B3542">
        <v>-35.249008623829553</v>
      </c>
      <c r="C3542">
        <v>-32.009528445510021</v>
      </c>
    </row>
    <row r="3543" spans="1:3" x14ac:dyDescent="0.25">
      <c r="A3543">
        <v>21.621291661579782</v>
      </c>
      <c r="B3543">
        <v>-35.249386477310026</v>
      </c>
      <c r="C3543">
        <v>-32.015822611893086</v>
      </c>
    </row>
    <row r="3544" spans="1:3" x14ac:dyDescent="0.25">
      <c r="A3544">
        <v>21.627395922353802</v>
      </c>
      <c r="B3544">
        <v>-35.24989991045657</v>
      </c>
      <c r="C3544">
        <v>-32.022258942886829</v>
      </c>
    </row>
    <row r="3545" spans="1:3" x14ac:dyDescent="0.25">
      <c r="A3545">
        <v>21.633500183127826</v>
      </c>
      <c r="B3545">
        <v>-35.250315499507145</v>
      </c>
      <c r="C3545">
        <v>-32.028767073366758</v>
      </c>
    </row>
    <row r="3546" spans="1:3" x14ac:dyDescent="0.25">
      <c r="A3546">
        <v>21.639604443901845</v>
      </c>
      <c r="B3546">
        <v>-35.250813180226615</v>
      </c>
      <c r="C3546">
        <v>-32.035965361984637</v>
      </c>
    </row>
    <row r="3547" spans="1:3" x14ac:dyDescent="0.25">
      <c r="A3547">
        <v>21.645708704675865</v>
      </c>
      <c r="B3547">
        <v>-35.251360819020789</v>
      </c>
      <c r="C3547">
        <v>-32.04301431514704</v>
      </c>
    </row>
    <row r="3548" spans="1:3" x14ac:dyDescent="0.25">
      <c r="A3548">
        <v>21.651812965449885</v>
      </c>
      <c r="B3548">
        <v>-35.251727849383329</v>
      </c>
      <c r="C3548">
        <v>-32.049144361827103</v>
      </c>
    </row>
    <row r="3549" spans="1:3" x14ac:dyDescent="0.25">
      <c r="A3549">
        <v>21.657917226223905</v>
      </c>
      <c r="B3549">
        <v>-35.252188412077231</v>
      </c>
      <c r="C3549">
        <v>-32.054918632392472</v>
      </c>
    </row>
    <row r="3550" spans="1:3" x14ac:dyDescent="0.25">
      <c r="A3550">
        <v>21.664021486997925</v>
      </c>
      <c r="B3550">
        <v>-35.252675033951874</v>
      </c>
      <c r="C3550">
        <v>-32.061601602434351</v>
      </c>
    </row>
    <row r="3551" spans="1:3" x14ac:dyDescent="0.25">
      <c r="A3551">
        <v>21.670125747771944</v>
      </c>
      <c r="B3551">
        <v>-35.253156926510279</v>
      </c>
      <c r="C3551">
        <v>-32.067915878831641</v>
      </c>
    </row>
    <row r="3552" spans="1:3" x14ac:dyDescent="0.25">
      <c r="A3552">
        <v>21.676230008545964</v>
      </c>
      <c r="B3552">
        <v>-35.253575068292236</v>
      </c>
      <c r="C3552">
        <v>-32.074448487755873</v>
      </c>
    </row>
    <row r="3553" spans="1:3" x14ac:dyDescent="0.25">
      <c r="A3553">
        <v>21.682334269319988</v>
      </c>
      <c r="B3553">
        <v>-35.254003357651051</v>
      </c>
      <c r="C3553">
        <v>-32.08110825891459</v>
      </c>
    </row>
    <row r="3554" spans="1:3" x14ac:dyDescent="0.25">
      <c r="A3554">
        <v>21.688438530094007</v>
      </c>
      <c r="B3554">
        <v>-35.254467871127922</v>
      </c>
      <c r="C3554">
        <v>-32.087459814996897</v>
      </c>
    </row>
    <row r="3555" spans="1:3" x14ac:dyDescent="0.25">
      <c r="A3555">
        <v>21.694542790868027</v>
      </c>
      <c r="B3555">
        <v>-35.254983289077735</v>
      </c>
      <c r="C3555">
        <v>-32.093986279554017</v>
      </c>
    </row>
    <row r="3556" spans="1:3" x14ac:dyDescent="0.25">
      <c r="A3556">
        <v>21.700647051642047</v>
      </c>
      <c r="B3556">
        <v>-35.255396560849391</v>
      </c>
      <c r="C3556">
        <v>-32.100037586223721</v>
      </c>
    </row>
    <row r="3557" spans="1:3" x14ac:dyDescent="0.25">
      <c r="A3557">
        <v>21.706751312416067</v>
      </c>
      <c r="B3557">
        <v>-35.255835385249654</v>
      </c>
      <c r="C3557">
        <v>-32.105670443482268</v>
      </c>
    </row>
    <row r="3558" spans="1:3" x14ac:dyDescent="0.25">
      <c r="A3558">
        <v>21.712855573190087</v>
      </c>
      <c r="B3558">
        <v>-35.256290350134485</v>
      </c>
      <c r="C3558">
        <v>-32.111945043258743</v>
      </c>
    </row>
    <row r="3559" spans="1:3" x14ac:dyDescent="0.25">
      <c r="A3559">
        <v>21.718959833964107</v>
      </c>
      <c r="B3559">
        <v>-35.256758885373486</v>
      </c>
      <c r="C3559">
        <v>-32.118076848686968</v>
      </c>
    </row>
    <row r="3560" spans="1:3" x14ac:dyDescent="0.25">
      <c r="A3560">
        <v>21.725064094738126</v>
      </c>
      <c r="B3560">
        <v>-35.257241473649607</v>
      </c>
      <c r="C3560">
        <v>-32.124442575997435</v>
      </c>
    </row>
    <row r="3561" spans="1:3" x14ac:dyDescent="0.25">
      <c r="A3561">
        <v>21.73116835551215</v>
      </c>
      <c r="B3561">
        <v>-35.257662336286877</v>
      </c>
      <c r="C3561">
        <v>-32.130755423412815</v>
      </c>
    </row>
    <row r="3562" spans="1:3" x14ac:dyDescent="0.25">
      <c r="A3562">
        <v>21.73727261628617</v>
      </c>
      <c r="B3562">
        <v>-35.258138784793324</v>
      </c>
      <c r="C3562">
        <v>-32.137529918278553</v>
      </c>
    </row>
    <row r="3563" spans="1:3" x14ac:dyDescent="0.25">
      <c r="A3563">
        <v>21.743376877060189</v>
      </c>
      <c r="B3563">
        <v>-35.258578754078378</v>
      </c>
      <c r="C3563">
        <v>-32.143948376992491</v>
      </c>
    </row>
    <row r="3564" spans="1:3" x14ac:dyDescent="0.25">
      <c r="A3564">
        <v>21.749481137834209</v>
      </c>
      <c r="B3564">
        <v>-35.258999223613081</v>
      </c>
      <c r="C3564">
        <v>-32.150210222219599</v>
      </c>
    </row>
    <row r="3565" spans="1:3" x14ac:dyDescent="0.25">
      <c r="A3565">
        <v>21.755585398608229</v>
      </c>
      <c r="B3565">
        <v>-35.259492270856178</v>
      </c>
      <c r="C3565">
        <v>-32.156596365741649</v>
      </c>
    </row>
    <row r="3566" spans="1:3" x14ac:dyDescent="0.25">
      <c r="A3566">
        <v>21.761689659382249</v>
      </c>
      <c r="B3566">
        <v>-35.259996203856403</v>
      </c>
      <c r="C3566">
        <v>-32.163004378406349</v>
      </c>
    </row>
    <row r="3567" spans="1:3" x14ac:dyDescent="0.25">
      <c r="A3567">
        <v>21.767793920156269</v>
      </c>
      <c r="B3567">
        <v>-35.260514302319727</v>
      </c>
      <c r="C3567">
        <v>-32.169651621707807</v>
      </c>
    </row>
    <row r="3568" spans="1:3" x14ac:dyDescent="0.25">
      <c r="A3568">
        <v>21.773898180930289</v>
      </c>
      <c r="B3568">
        <v>-35.260936984701409</v>
      </c>
      <c r="C3568">
        <v>-32.175687066579961</v>
      </c>
    </row>
    <row r="3569" spans="1:3" x14ac:dyDescent="0.25">
      <c r="A3569">
        <v>21.780002441704312</v>
      </c>
      <c r="B3569">
        <v>-35.261416870313425</v>
      </c>
      <c r="C3569">
        <v>-32.18202007723233</v>
      </c>
    </row>
    <row r="3570" spans="1:3" x14ac:dyDescent="0.25">
      <c r="A3570">
        <v>21.786106702478332</v>
      </c>
      <c r="B3570">
        <v>-35.261812455052009</v>
      </c>
      <c r="C3570">
        <v>-32.188461138103278</v>
      </c>
    </row>
    <row r="3571" spans="1:3" x14ac:dyDescent="0.25">
      <c r="A3571">
        <v>21.792210963252352</v>
      </c>
      <c r="B3571">
        <v>-35.26229344977687</v>
      </c>
      <c r="C3571">
        <v>-32.195046750934146</v>
      </c>
    </row>
    <row r="3572" spans="1:3" x14ac:dyDescent="0.25">
      <c r="A3572">
        <v>21.798315224026371</v>
      </c>
      <c r="B3572">
        <v>-35.262794944847627</v>
      </c>
      <c r="C3572">
        <v>-32.201862929424138</v>
      </c>
    </row>
    <row r="3573" spans="1:3" x14ac:dyDescent="0.25">
      <c r="A3573">
        <v>21.804419484800391</v>
      </c>
      <c r="B3573">
        <v>-35.263301097312109</v>
      </c>
      <c r="C3573">
        <v>-32.207987460427674</v>
      </c>
    </row>
    <row r="3574" spans="1:3" x14ac:dyDescent="0.25">
      <c r="A3574">
        <v>21.810523745574411</v>
      </c>
      <c r="B3574">
        <v>-35.26374771612177</v>
      </c>
      <c r="C3574">
        <v>-32.213492180607815</v>
      </c>
    </row>
    <row r="3575" spans="1:3" x14ac:dyDescent="0.25">
      <c r="A3575">
        <v>21.816628006348431</v>
      </c>
      <c r="B3575">
        <v>-35.264234946728401</v>
      </c>
      <c r="C3575">
        <v>-32.220165804863861</v>
      </c>
    </row>
    <row r="3576" spans="1:3" x14ac:dyDescent="0.25">
      <c r="A3576">
        <v>21.822732267122451</v>
      </c>
      <c r="B3576">
        <v>-35.264603565791369</v>
      </c>
      <c r="C3576">
        <v>-32.226596211414559</v>
      </c>
    </row>
    <row r="3577" spans="1:3" x14ac:dyDescent="0.25">
      <c r="A3577">
        <v>21.828836527896474</v>
      </c>
      <c r="B3577">
        <v>-35.265089525096727</v>
      </c>
      <c r="C3577">
        <v>-32.232777522124458</v>
      </c>
    </row>
    <row r="3578" spans="1:3" x14ac:dyDescent="0.25">
      <c r="A3578">
        <v>21.834940788670494</v>
      </c>
      <c r="B3578">
        <v>-35.265501573566596</v>
      </c>
      <c r="C3578">
        <v>-32.239499000353419</v>
      </c>
    </row>
    <row r="3579" spans="1:3" x14ac:dyDescent="0.25">
      <c r="A3579">
        <v>21.841045049444514</v>
      </c>
      <c r="B3579">
        <v>-35.265964154201335</v>
      </c>
      <c r="C3579">
        <v>-32.245921243203995</v>
      </c>
    </row>
    <row r="3580" spans="1:3" x14ac:dyDescent="0.25">
      <c r="A3580">
        <v>21.847149310218533</v>
      </c>
      <c r="B3580">
        <v>-35.266378388366562</v>
      </c>
      <c r="C3580">
        <v>-32.252811437037096</v>
      </c>
    </row>
    <row r="3581" spans="1:3" x14ac:dyDescent="0.25">
      <c r="A3581">
        <v>21.853253570992553</v>
      </c>
      <c r="B3581">
        <v>-35.266766545060698</v>
      </c>
      <c r="C3581">
        <v>-32.258805503733711</v>
      </c>
    </row>
    <row r="3582" spans="1:3" x14ac:dyDescent="0.25">
      <c r="A3582">
        <v>21.859357831766573</v>
      </c>
      <c r="B3582">
        <v>-35.267204617781061</v>
      </c>
      <c r="C3582">
        <v>-32.265208072600139</v>
      </c>
    </row>
    <row r="3583" spans="1:3" x14ac:dyDescent="0.25">
      <c r="A3583">
        <v>21.865462092540593</v>
      </c>
      <c r="B3583">
        <v>-35.267655340218624</v>
      </c>
      <c r="C3583">
        <v>-32.27104421120162</v>
      </c>
    </row>
    <row r="3584" spans="1:3" x14ac:dyDescent="0.25">
      <c r="A3584">
        <v>21.871566353314613</v>
      </c>
      <c r="B3584">
        <v>-35.26818713246751</v>
      </c>
      <c r="C3584">
        <v>-32.277363624880898</v>
      </c>
    </row>
    <row r="3585" spans="1:3" x14ac:dyDescent="0.25">
      <c r="A3585">
        <v>21.877670614088636</v>
      </c>
      <c r="B3585">
        <v>-35.268574662538228</v>
      </c>
      <c r="C3585">
        <v>-32.283579053174499</v>
      </c>
    </row>
    <row r="3586" spans="1:3" x14ac:dyDescent="0.25">
      <c r="A3586">
        <v>21.883774874862656</v>
      </c>
      <c r="B3586">
        <v>-35.26906305169242</v>
      </c>
      <c r="C3586">
        <v>-32.289760760475609</v>
      </c>
    </row>
    <row r="3587" spans="1:3" x14ac:dyDescent="0.25">
      <c r="A3587">
        <v>21.889879135636676</v>
      </c>
      <c r="B3587">
        <v>-35.26951555484758</v>
      </c>
      <c r="C3587">
        <v>-32.296194886547845</v>
      </c>
    </row>
    <row r="3588" spans="1:3" x14ac:dyDescent="0.25">
      <c r="A3588">
        <v>21.895983396410696</v>
      </c>
      <c r="B3588">
        <v>-35.270064890234032</v>
      </c>
      <c r="C3588">
        <v>-32.302487972109681</v>
      </c>
    </row>
    <row r="3589" spans="1:3" x14ac:dyDescent="0.25">
      <c r="A3589">
        <v>21.902087657184715</v>
      </c>
      <c r="B3589">
        <v>-35.270489716415</v>
      </c>
      <c r="C3589">
        <v>-32.308926455190637</v>
      </c>
    </row>
    <row r="3590" spans="1:3" x14ac:dyDescent="0.25">
      <c r="A3590">
        <v>21.908191917958735</v>
      </c>
      <c r="B3590">
        <v>-35.270913082647759</v>
      </c>
      <c r="C3590">
        <v>-32.315305359341878</v>
      </c>
    </row>
    <row r="3591" spans="1:3" x14ac:dyDescent="0.25">
      <c r="A3591">
        <v>21.914296178732755</v>
      </c>
      <c r="B3591">
        <v>-35.27132594259502</v>
      </c>
      <c r="C3591">
        <v>-32.321455667757689</v>
      </c>
    </row>
    <row r="3592" spans="1:3" x14ac:dyDescent="0.25">
      <c r="A3592">
        <v>21.920400439506775</v>
      </c>
      <c r="B3592">
        <v>-35.271794023451278</v>
      </c>
      <c r="C3592">
        <v>-32.327722694877558</v>
      </c>
    </row>
    <row r="3593" spans="1:3" x14ac:dyDescent="0.25">
      <c r="A3593">
        <v>21.926504700280798</v>
      </c>
      <c r="B3593">
        <v>-35.272123315136838</v>
      </c>
      <c r="C3593">
        <v>-32.333557632633891</v>
      </c>
    </row>
    <row r="3594" spans="1:3" x14ac:dyDescent="0.25">
      <c r="A3594">
        <v>21.932608961054818</v>
      </c>
      <c r="B3594">
        <v>-35.272727221500169</v>
      </c>
      <c r="C3594">
        <v>-32.340049639973387</v>
      </c>
    </row>
    <row r="3595" spans="1:3" x14ac:dyDescent="0.25">
      <c r="A3595">
        <v>21.938713221828838</v>
      </c>
      <c r="B3595">
        <v>-35.273166319616529</v>
      </c>
      <c r="C3595">
        <v>-32.346162316781346</v>
      </c>
    </row>
    <row r="3596" spans="1:3" x14ac:dyDescent="0.25">
      <c r="A3596">
        <v>21.944817482602858</v>
      </c>
      <c r="B3596">
        <v>-35.273594383306957</v>
      </c>
      <c r="C3596">
        <v>-32.352214622520499</v>
      </c>
    </row>
    <row r="3597" spans="1:3" x14ac:dyDescent="0.25">
      <c r="A3597">
        <v>21.950921743376878</v>
      </c>
      <c r="B3597">
        <v>-35.274107085540187</v>
      </c>
      <c r="C3597">
        <v>-32.358518283149543</v>
      </c>
    </row>
    <row r="3598" spans="1:3" x14ac:dyDescent="0.25">
      <c r="A3598">
        <v>21.957026004150897</v>
      </c>
      <c r="B3598">
        <v>-35.274593188847163</v>
      </c>
      <c r="C3598">
        <v>-32.364622717902918</v>
      </c>
    </row>
    <row r="3599" spans="1:3" x14ac:dyDescent="0.25">
      <c r="A3599">
        <v>21.963130264924917</v>
      </c>
      <c r="B3599">
        <v>-35.275049795657864</v>
      </c>
      <c r="C3599">
        <v>-32.371110216375456</v>
      </c>
    </row>
    <row r="3600" spans="1:3" x14ac:dyDescent="0.25">
      <c r="A3600">
        <v>21.969234525698937</v>
      </c>
      <c r="B3600">
        <v>-35.275512950385661</v>
      </c>
      <c r="C3600">
        <v>-32.377765357637436</v>
      </c>
    </row>
    <row r="3601" spans="1:3" x14ac:dyDescent="0.25">
      <c r="A3601">
        <v>21.97533878647296</v>
      </c>
      <c r="B3601">
        <v>-35.275915556101708</v>
      </c>
      <c r="C3601">
        <v>-32.383669596292648</v>
      </c>
    </row>
    <row r="3602" spans="1:3" x14ac:dyDescent="0.25">
      <c r="A3602">
        <v>21.98144304724698</v>
      </c>
      <c r="B3602">
        <v>-35.276344566415013</v>
      </c>
      <c r="C3602">
        <v>-32.389976399002066</v>
      </c>
    </row>
    <row r="3603" spans="1:3" x14ac:dyDescent="0.25">
      <c r="A3603">
        <v>21.987547308021</v>
      </c>
      <c r="B3603">
        <v>-35.276785136735768</v>
      </c>
      <c r="C3603">
        <v>-32.3964491610202</v>
      </c>
    </row>
    <row r="3604" spans="1:3" x14ac:dyDescent="0.25">
      <c r="A3604">
        <v>21.99365156879502</v>
      </c>
      <c r="B3604">
        <v>-35.277172629867835</v>
      </c>
      <c r="C3604">
        <v>-32.402859042737418</v>
      </c>
    </row>
    <row r="3605" spans="1:3" x14ac:dyDescent="0.25">
      <c r="A3605">
        <v>21.99975582956904</v>
      </c>
      <c r="B3605">
        <v>-35.277688795348396</v>
      </c>
      <c r="C3605">
        <v>-32.409328460618823</v>
      </c>
    </row>
    <row r="3606" spans="1:3" x14ac:dyDescent="0.25">
      <c r="A3606">
        <v>22.005860090343059</v>
      </c>
      <c r="B3606">
        <v>-35.278130578022044</v>
      </c>
      <c r="C3606">
        <v>-32.415297075981613</v>
      </c>
    </row>
    <row r="3607" spans="1:3" x14ac:dyDescent="0.25">
      <c r="A3607">
        <v>22.011964351117079</v>
      </c>
      <c r="B3607">
        <v>-35.278513724368317</v>
      </c>
      <c r="C3607">
        <v>-32.42096803465256</v>
      </c>
    </row>
    <row r="3608" spans="1:3" x14ac:dyDescent="0.25">
      <c r="A3608">
        <v>22.018068611891099</v>
      </c>
      <c r="B3608">
        <v>-35.279044876721493</v>
      </c>
      <c r="C3608">
        <v>-32.427169173007378</v>
      </c>
    </row>
    <row r="3609" spans="1:3" x14ac:dyDescent="0.25">
      <c r="A3609">
        <v>22.024172872665122</v>
      </c>
      <c r="B3609">
        <v>-35.279443388493988</v>
      </c>
      <c r="C3609">
        <v>-32.433590938456788</v>
      </c>
    </row>
    <row r="3610" spans="1:3" x14ac:dyDescent="0.25">
      <c r="A3610">
        <v>22.030277133439142</v>
      </c>
      <c r="B3610">
        <v>-35.27987611110931</v>
      </c>
      <c r="C3610">
        <v>-32.44006205948056</v>
      </c>
    </row>
    <row r="3611" spans="1:3" x14ac:dyDescent="0.25">
      <c r="A3611">
        <v>22.036381394213162</v>
      </c>
      <c r="B3611">
        <v>-35.280295718115021</v>
      </c>
      <c r="C3611">
        <v>-32.446490259381996</v>
      </c>
    </row>
    <row r="3612" spans="1:3" x14ac:dyDescent="0.25">
      <c r="A3612">
        <v>22.042485654987182</v>
      </c>
      <c r="B3612">
        <v>-35.280764212777669</v>
      </c>
      <c r="C3612">
        <v>-32.4524126013509</v>
      </c>
    </row>
    <row r="3613" spans="1:3" x14ac:dyDescent="0.25">
      <c r="A3613">
        <v>22.048589915761202</v>
      </c>
      <c r="B3613">
        <v>-35.281160324964176</v>
      </c>
      <c r="C3613">
        <v>-32.458620654768282</v>
      </c>
    </row>
    <row r="3614" spans="1:3" x14ac:dyDescent="0.25">
      <c r="A3614">
        <v>22.054694176535222</v>
      </c>
      <c r="B3614">
        <v>-35.281575800793476</v>
      </c>
      <c r="C3614">
        <v>-32.464828839745785</v>
      </c>
    </row>
    <row r="3615" spans="1:3" x14ac:dyDescent="0.25">
      <c r="A3615">
        <v>22.060798437309241</v>
      </c>
      <c r="B3615">
        <v>-35.281963163315538</v>
      </c>
      <c r="C3615">
        <v>-32.471140238552479</v>
      </c>
    </row>
    <row r="3616" spans="1:3" x14ac:dyDescent="0.25">
      <c r="A3616">
        <v>22.066902698083261</v>
      </c>
      <c r="B3616">
        <v>-35.2824115711934</v>
      </c>
      <c r="C3616">
        <v>-32.477484792256256</v>
      </c>
    </row>
    <row r="3617" spans="1:3" x14ac:dyDescent="0.25">
      <c r="A3617">
        <v>22.073006958857285</v>
      </c>
      <c r="B3617">
        <v>-35.282802522744944</v>
      </c>
      <c r="C3617">
        <v>-32.483148064338927</v>
      </c>
    </row>
    <row r="3618" spans="1:3" x14ac:dyDescent="0.25">
      <c r="A3618">
        <v>22.079111219631304</v>
      </c>
      <c r="B3618">
        <v>-35.283237405275045</v>
      </c>
      <c r="C3618">
        <v>-32.489597759874393</v>
      </c>
    </row>
    <row r="3619" spans="1:3" x14ac:dyDescent="0.25">
      <c r="A3619">
        <v>22.085215480405324</v>
      </c>
      <c r="B3619">
        <v>-35.283719137045033</v>
      </c>
      <c r="C3619">
        <v>-32.49542459870937</v>
      </c>
    </row>
    <row r="3620" spans="1:3" x14ac:dyDescent="0.25">
      <c r="A3620">
        <v>22.091319741179344</v>
      </c>
      <c r="B3620">
        <v>-35.284193729855289</v>
      </c>
      <c r="C3620">
        <v>-32.501764878664076</v>
      </c>
    </row>
    <row r="3621" spans="1:3" x14ac:dyDescent="0.25">
      <c r="A3621">
        <v>22.097424001953364</v>
      </c>
      <c r="B3621">
        <v>-35.284619076344114</v>
      </c>
      <c r="C3621">
        <v>-32.507957456251013</v>
      </c>
    </row>
    <row r="3622" spans="1:3" x14ac:dyDescent="0.25">
      <c r="A3622">
        <v>22.103528262727384</v>
      </c>
      <c r="B3622">
        <v>-35.285038101456216</v>
      </c>
      <c r="C3622">
        <v>-32.51391715986513</v>
      </c>
    </row>
    <row r="3623" spans="1:3" x14ac:dyDescent="0.25">
      <c r="A3623">
        <v>22.109632523501404</v>
      </c>
      <c r="B3623">
        <v>-35.285483211845843</v>
      </c>
      <c r="C3623">
        <v>-32.520745914914713</v>
      </c>
    </row>
    <row r="3624" spans="1:3" x14ac:dyDescent="0.25">
      <c r="A3624">
        <v>22.115736784275423</v>
      </c>
      <c r="B3624">
        <v>-35.285945379103403</v>
      </c>
      <c r="C3624">
        <v>-32.527045403973773</v>
      </c>
    </row>
    <row r="3625" spans="1:3" x14ac:dyDescent="0.25">
      <c r="A3625">
        <v>22.121841045049447</v>
      </c>
      <c r="B3625">
        <v>-35.286378452080768</v>
      </c>
      <c r="C3625">
        <v>-32.533956541342675</v>
      </c>
    </row>
    <row r="3626" spans="1:3" x14ac:dyDescent="0.25">
      <c r="A3626">
        <v>22.127945305823467</v>
      </c>
      <c r="B3626">
        <v>-35.286738406170102</v>
      </c>
      <c r="C3626">
        <v>-32.53948125786922</v>
      </c>
    </row>
    <row r="3627" spans="1:3" x14ac:dyDescent="0.25">
      <c r="A3627">
        <v>22.134049566597486</v>
      </c>
      <c r="B3627">
        <v>-35.287203299578884</v>
      </c>
      <c r="C3627">
        <v>-32.546001740341318</v>
      </c>
    </row>
    <row r="3628" spans="1:3" x14ac:dyDescent="0.25">
      <c r="A3628">
        <v>22.140153827371506</v>
      </c>
      <c r="B3628">
        <v>-35.287667785813788</v>
      </c>
      <c r="C3628">
        <v>-32.551809241905119</v>
      </c>
    </row>
    <row r="3629" spans="1:3" x14ac:dyDescent="0.25">
      <c r="A3629">
        <v>22.146258088145526</v>
      </c>
      <c r="B3629">
        <v>-35.288156702474119</v>
      </c>
      <c r="C3629">
        <v>-32.558553056587634</v>
      </c>
    </row>
    <row r="3630" spans="1:3" x14ac:dyDescent="0.25">
      <c r="A3630">
        <v>22.152362348919546</v>
      </c>
      <c r="B3630">
        <v>-35.288683877181022</v>
      </c>
      <c r="C3630">
        <v>-32.565153332832068</v>
      </c>
    </row>
    <row r="3631" spans="1:3" x14ac:dyDescent="0.25">
      <c r="A3631">
        <v>22.158466609693566</v>
      </c>
      <c r="B3631">
        <v>-35.289112535553059</v>
      </c>
      <c r="C3631">
        <v>-32.571075289477079</v>
      </c>
    </row>
    <row r="3632" spans="1:3" x14ac:dyDescent="0.25">
      <c r="A3632">
        <v>22.164570870467585</v>
      </c>
      <c r="B3632">
        <v>-35.28954393222029</v>
      </c>
      <c r="C3632">
        <v>-32.57698303784845</v>
      </c>
    </row>
    <row r="3633" spans="1:3" x14ac:dyDescent="0.25">
      <c r="A3633">
        <v>22.170675131241609</v>
      </c>
      <c r="B3633">
        <v>-35.289975219254366</v>
      </c>
      <c r="C3633">
        <v>-32.583840177056437</v>
      </c>
    </row>
    <row r="3634" spans="1:3" x14ac:dyDescent="0.25">
      <c r="A3634">
        <v>22.176779392015629</v>
      </c>
      <c r="B3634">
        <v>-35.290447871841074</v>
      </c>
      <c r="C3634">
        <v>-32.589940162949091</v>
      </c>
    </row>
    <row r="3635" spans="1:3" x14ac:dyDescent="0.25">
      <c r="A3635">
        <v>22.182883652789648</v>
      </c>
      <c r="B3635">
        <v>-35.290903698079354</v>
      </c>
      <c r="C3635">
        <v>-32.596606423387776</v>
      </c>
    </row>
    <row r="3636" spans="1:3" x14ac:dyDescent="0.25">
      <c r="A3636">
        <v>22.188987913563668</v>
      </c>
      <c r="B3636">
        <v>-35.291341395704677</v>
      </c>
      <c r="C3636">
        <v>-32.603146760671706</v>
      </c>
    </row>
    <row r="3637" spans="1:3" x14ac:dyDescent="0.25">
      <c r="A3637">
        <v>22.195092174337688</v>
      </c>
      <c r="B3637">
        <v>-35.291871534489076</v>
      </c>
      <c r="C3637">
        <v>-32.609448594846675</v>
      </c>
    </row>
    <row r="3638" spans="1:3" x14ac:dyDescent="0.25">
      <c r="A3638">
        <v>22.201196435111708</v>
      </c>
      <c r="B3638">
        <v>-35.292319527715193</v>
      </c>
      <c r="C3638">
        <v>-32.61558824326989</v>
      </c>
    </row>
    <row r="3639" spans="1:3" x14ac:dyDescent="0.25">
      <c r="A3639">
        <v>22.207300695885728</v>
      </c>
      <c r="B3639">
        <v>-35.292784422582272</v>
      </c>
      <c r="C3639">
        <v>-32.621857822422648</v>
      </c>
    </row>
    <row r="3640" spans="1:3" x14ac:dyDescent="0.25">
      <c r="A3640">
        <v>22.213404956659748</v>
      </c>
      <c r="B3640">
        <v>-35.293199838449695</v>
      </c>
      <c r="C3640">
        <v>-32.628422924747795</v>
      </c>
    </row>
    <row r="3641" spans="1:3" x14ac:dyDescent="0.25">
      <c r="A3641">
        <v>22.219509217433771</v>
      </c>
      <c r="B3641">
        <v>-35.293615240957394</v>
      </c>
      <c r="C3641">
        <v>-32.634503359993609</v>
      </c>
    </row>
    <row r="3642" spans="1:3" x14ac:dyDescent="0.25">
      <c r="A3642">
        <v>22.225613478207791</v>
      </c>
      <c r="B3642">
        <v>-35.294104680364683</v>
      </c>
      <c r="C3642">
        <v>-32.640658215298437</v>
      </c>
    </row>
    <row r="3643" spans="1:3" x14ac:dyDescent="0.25">
      <c r="A3643">
        <v>22.231717738981811</v>
      </c>
      <c r="B3643">
        <v>-35.294501022670772</v>
      </c>
      <c r="C3643">
        <v>-32.646599273913111</v>
      </c>
    </row>
    <row r="3644" spans="1:3" x14ac:dyDescent="0.25">
      <c r="A3644">
        <v>22.23782199975583</v>
      </c>
      <c r="B3644">
        <v>-35.29488189820735</v>
      </c>
      <c r="C3644">
        <v>-32.652536215680456</v>
      </c>
    </row>
    <row r="3645" spans="1:3" x14ac:dyDescent="0.25">
      <c r="A3645">
        <v>22.24392626052985</v>
      </c>
      <c r="B3645">
        <v>-35.295373404178683</v>
      </c>
      <c r="C3645">
        <v>-32.658460056473238</v>
      </c>
    </row>
    <row r="3646" spans="1:3" x14ac:dyDescent="0.25">
      <c r="A3646">
        <v>22.25003052130387</v>
      </c>
      <c r="B3646">
        <v>-35.295782441253643</v>
      </c>
      <c r="C3646">
        <v>-32.664639558009249</v>
      </c>
    </row>
    <row r="3647" spans="1:3" x14ac:dyDescent="0.25">
      <c r="A3647">
        <v>22.25613478207789</v>
      </c>
      <c r="B3647">
        <v>-35.296233131720996</v>
      </c>
      <c r="C3647">
        <v>-32.67092525294327</v>
      </c>
    </row>
    <row r="3648" spans="1:3" x14ac:dyDescent="0.25">
      <c r="A3648">
        <v>22.26223904285191</v>
      </c>
      <c r="B3648">
        <v>-35.296594985538434</v>
      </c>
      <c r="C3648">
        <v>-32.677064382329682</v>
      </c>
    </row>
    <row r="3649" spans="1:3" x14ac:dyDescent="0.25">
      <c r="A3649">
        <v>22.268343303625933</v>
      </c>
      <c r="B3649">
        <v>-35.297045717431558</v>
      </c>
      <c r="C3649">
        <v>-32.682898113569678</v>
      </c>
    </row>
    <row r="3650" spans="1:3" x14ac:dyDescent="0.25">
      <c r="A3650">
        <v>22.274447564399953</v>
      </c>
      <c r="B3650">
        <v>-35.297489933592601</v>
      </c>
      <c r="C3650">
        <v>-32.689090770419391</v>
      </c>
    </row>
    <row r="3651" spans="1:3" x14ac:dyDescent="0.25">
      <c r="A3651">
        <v>22.280551825173973</v>
      </c>
      <c r="B3651">
        <v>-35.297857293688786</v>
      </c>
      <c r="C3651">
        <v>-32.695249476045099</v>
      </c>
    </row>
    <row r="3652" spans="1:3" x14ac:dyDescent="0.25">
      <c r="A3652">
        <v>22.286656085947993</v>
      </c>
      <c r="B3652">
        <v>-35.298291161086006</v>
      </c>
      <c r="C3652">
        <v>-32.701536612299947</v>
      </c>
    </row>
    <row r="3653" spans="1:3" x14ac:dyDescent="0.25">
      <c r="A3653">
        <v>22.292760346722012</v>
      </c>
      <c r="B3653">
        <v>-35.298779982393924</v>
      </c>
      <c r="C3653">
        <v>-32.707690405440637</v>
      </c>
    </row>
    <row r="3654" spans="1:3" x14ac:dyDescent="0.25">
      <c r="A3654">
        <v>22.298864607496032</v>
      </c>
      <c r="B3654">
        <v>-35.299194681264261</v>
      </c>
      <c r="C3654">
        <v>-32.714087576234952</v>
      </c>
    </row>
    <row r="3655" spans="1:3" x14ac:dyDescent="0.25">
      <c r="A3655">
        <v>22.304968868270052</v>
      </c>
      <c r="B3655">
        <v>-35.299529180995989</v>
      </c>
      <c r="C3655">
        <v>-32.72032572305951</v>
      </c>
    </row>
    <row r="3656" spans="1:3" x14ac:dyDescent="0.25">
      <c r="A3656">
        <v>22.311073129044072</v>
      </c>
      <c r="B3656">
        <v>-35.299976623638834</v>
      </c>
      <c r="C3656">
        <v>-32.726457190608905</v>
      </c>
    </row>
    <row r="3657" spans="1:3" x14ac:dyDescent="0.25">
      <c r="A3657">
        <v>22.317177389818095</v>
      </c>
      <c r="B3657">
        <v>-35.300422928341398</v>
      </c>
      <c r="C3657">
        <v>-32.732988255815116</v>
      </c>
    </row>
    <row r="3658" spans="1:3" x14ac:dyDescent="0.25">
      <c r="A3658">
        <v>22.323281650592115</v>
      </c>
      <c r="B3658">
        <v>-35.300861294367323</v>
      </c>
      <c r="C3658">
        <v>-32.739002744458752</v>
      </c>
    </row>
    <row r="3659" spans="1:3" x14ac:dyDescent="0.25">
      <c r="A3659">
        <v>22.329385911366135</v>
      </c>
      <c r="B3659">
        <v>-35.301297711693522</v>
      </c>
      <c r="C3659">
        <v>-32.745597354203838</v>
      </c>
    </row>
    <row r="3660" spans="1:3" x14ac:dyDescent="0.25">
      <c r="A3660">
        <v>22.335490172140155</v>
      </c>
      <c r="B3660">
        <v>-35.301778778264357</v>
      </c>
      <c r="C3660">
        <v>-32.751263835450224</v>
      </c>
    </row>
    <row r="3661" spans="1:3" x14ac:dyDescent="0.25">
      <c r="A3661">
        <v>22.341594432914174</v>
      </c>
      <c r="B3661">
        <v>-35.302263076131055</v>
      </c>
      <c r="C3661">
        <v>-32.757371733392986</v>
      </c>
    </row>
    <row r="3662" spans="1:3" x14ac:dyDescent="0.25">
      <c r="A3662">
        <v>22.347698693688194</v>
      </c>
      <c r="B3662">
        <v>-35.302695021740746</v>
      </c>
      <c r="C3662">
        <v>-32.76373389250837</v>
      </c>
    </row>
    <row r="3663" spans="1:3" x14ac:dyDescent="0.25">
      <c r="A3663">
        <v>22.353802954462214</v>
      </c>
      <c r="B3663">
        <v>-35.303145317890625</v>
      </c>
      <c r="C3663">
        <v>-32.770195889259313</v>
      </c>
    </row>
    <row r="3664" spans="1:3" x14ac:dyDescent="0.25">
      <c r="A3664">
        <v>22.359907215236234</v>
      </c>
      <c r="B3664">
        <v>-35.303587097031723</v>
      </c>
      <c r="C3664">
        <v>-32.775902612213613</v>
      </c>
    </row>
    <row r="3665" spans="1:3" x14ac:dyDescent="0.25">
      <c r="A3665">
        <v>22.366011476010257</v>
      </c>
      <c r="B3665">
        <v>-35.304036264511055</v>
      </c>
      <c r="C3665">
        <v>-32.782125480755063</v>
      </c>
    </row>
    <row r="3666" spans="1:3" x14ac:dyDescent="0.25">
      <c r="A3666">
        <v>22.372115736784277</v>
      </c>
      <c r="B3666">
        <v>-35.30444648984917</v>
      </c>
      <c r="C3666">
        <v>-32.788043320766093</v>
      </c>
    </row>
    <row r="3667" spans="1:3" x14ac:dyDescent="0.25">
      <c r="A3667">
        <v>22.378219997558297</v>
      </c>
      <c r="B3667">
        <v>-35.304907416320134</v>
      </c>
      <c r="C3667">
        <v>-32.794660596420037</v>
      </c>
    </row>
    <row r="3668" spans="1:3" x14ac:dyDescent="0.25">
      <c r="A3668">
        <v>22.384324258332317</v>
      </c>
      <c r="B3668">
        <v>-35.305293114541158</v>
      </c>
      <c r="C3668">
        <v>-32.800749912829446</v>
      </c>
    </row>
    <row r="3669" spans="1:3" x14ac:dyDescent="0.25">
      <c r="A3669">
        <v>22.390428519106337</v>
      </c>
      <c r="B3669">
        <v>-35.305767679517892</v>
      </c>
      <c r="C3669">
        <v>-32.807424787732408</v>
      </c>
    </row>
    <row r="3670" spans="1:3" x14ac:dyDescent="0.25">
      <c r="A3670">
        <v>22.396532779880356</v>
      </c>
      <c r="B3670">
        <v>-35.306235426823903</v>
      </c>
      <c r="C3670">
        <v>-32.814154180839964</v>
      </c>
    </row>
    <row r="3671" spans="1:3" x14ac:dyDescent="0.25">
      <c r="A3671">
        <v>22.402637040654376</v>
      </c>
      <c r="B3671">
        <v>-35.306653021045243</v>
      </c>
      <c r="C3671">
        <v>-32.820291293332893</v>
      </c>
    </row>
    <row r="3672" spans="1:3" x14ac:dyDescent="0.25">
      <c r="A3672">
        <v>22.408741301428396</v>
      </c>
      <c r="B3672">
        <v>-35.306946096986927</v>
      </c>
      <c r="C3672">
        <v>-32.826299879244523</v>
      </c>
    </row>
    <row r="3673" spans="1:3" x14ac:dyDescent="0.25">
      <c r="A3673">
        <v>22.414845562202419</v>
      </c>
      <c r="B3673">
        <v>-35.307401860755533</v>
      </c>
      <c r="C3673">
        <v>-32.83313888854498</v>
      </c>
    </row>
    <row r="3674" spans="1:3" x14ac:dyDescent="0.25">
      <c r="A3674">
        <v>22.420949822976439</v>
      </c>
      <c r="B3674">
        <v>-35.307847399065075</v>
      </c>
      <c r="C3674">
        <v>-32.839382042210701</v>
      </c>
    </row>
    <row r="3675" spans="1:3" x14ac:dyDescent="0.25">
      <c r="A3675">
        <v>22.427054083750459</v>
      </c>
      <c r="B3675">
        <v>-35.308302907567906</v>
      </c>
      <c r="C3675">
        <v>-32.845798329010947</v>
      </c>
    </row>
    <row r="3676" spans="1:3" x14ac:dyDescent="0.25">
      <c r="A3676">
        <v>22.433158344524479</v>
      </c>
      <c r="B3676">
        <v>-35.30872879794336</v>
      </c>
      <c r="C3676">
        <v>-32.851433135096535</v>
      </c>
    </row>
    <row r="3677" spans="1:3" x14ac:dyDescent="0.25">
      <c r="A3677">
        <v>22.439262605298499</v>
      </c>
      <c r="B3677">
        <v>-35.3091281345122</v>
      </c>
      <c r="C3677">
        <v>-32.857516706251602</v>
      </c>
    </row>
    <row r="3678" spans="1:3" x14ac:dyDescent="0.25">
      <c r="A3678">
        <v>22.445366866072519</v>
      </c>
      <c r="B3678">
        <v>-35.309466922434439</v>
      </c>
      <c r="C3678">
        <v>-32.863681719893236</v>
      </c>
    </row>
    <row r="3679" spans="1:3" x14ac:dyDescent="0.25">
      <c r="A3679">
        <v>22.451471126846538</v>
      </c>
      <c r="B3679">
        <v>-35.309768381860835</v>
      </c>
      <c r="C3679">
        <v>-32.870099221187701</v>
      </c>
    </row>
    <row r="3680" spans="1:3" x14ac:dyDescent="0.25">
      <c r="A3680">
        <v>22.457575387620558</v>
      </c>
      <c r="B3680">
        <v>-35.31025514587774</v>
      </c>
      <c r="C3680">
        <v>-32.876342544473133</v>
      </c>
    </row>
    <row r="3681" spans="1:3" x14ac:dyDescent="0.25">
      <c r="A3681">
        <v>22.463679648394582</v>
      </c>
      <c r="B3681">
        <v>-35.310704419755091</v>
      </c>
      <c r="C3681">
        <v>-32.882839769072334</v>
      </c>
    </row>
    <row r="3682" spans="1:3" x14ac:dyDescent="0.25">
      <c r="A3682">
        <v>22.469783909168601</v>
      </c>
      <c r="B3682">
        <v>-35.311154304059365</v>
      </c>
      <c r="C3682">
        <v>-32.889093010649574</v>
      </c>
    </row>
    <row r="3683" spans="1:3" x14ac:dyDescent="0.25">
      <c r="A3683">
        <v>22.475888169942621</v>
      </c>
      <c r="B3683">
        <v>-35.311532300719435</v>
      </c>
      <c r="C3683">
        <v>-32.895126041650549</v>
      </c>
    </row>
    <row r="3684" spans="1:3" x14ac:dyDescent="0.25">
      <c r="A3684">
        <v>22.481992430716641</v>
      </c>
      <c r="B3684">
        <v>-35.311961592794376</v>
      </c>
      <c r="C3684">
        <v>-32.90166665719962</v>
      </c>
    </row>
    <row r="3685" spans="1:3" x14ac:dyDescent="0.25">
      <c r="A3685">
        <v>22.488096691490661</v>
      </c>
      <c r="B3685">
        <v>-35.312320417534337</v>
      </c>
      <c r="C3685">
        <v>-32.907650553746237</v>
      </c>
    </row>
    <row r="3686" spans="1:3" x14ac:dyDescent="0.25">
      <c r="A3686">
        <v>22.494200952264681</v>
      </c>
      <c r="B3686">
        <v>-35.31275625338936</v>
      </c>
      <c r="C3686">
        <v>-32.913995349392799</v>
      </c>
    </row>
    <row r="3687" spans="1:3" x14ac:dyDescent="0.25">
      <c r="A3687">
        <v>22.5003052130387</v>
      </c>
      <c r="B3687">
        <v>-35.313131353417447</v>
      </c>
      <c r="C3687">
        <v>-32.920425783117935</v>
      </c>
    </row>
    <row r="3688" spans="1:3" x14ac:dyDescent="0.25">
      <c r="A3688">
        <v>22.50640947381272</v>
      </c>
      <c r="B3688">
        <v>-35.313599646037233</v>
      </c>
      <c r="C3688">
        <v>-32.926473489388833</v>
      </c>
    </row>
    <row r="3689" spans="1:3" x14ac:dyDescent="0.25">
      <c r="A3689">
        <v>22.512513734586744</v>
      </c>
      <c r="B3689">
        <v>-35.314021691316803</v>
      </c>
      <c r="C3689">
        <v>-32.932681782828453</v>
      </c>
    </row>
    <row r="3690" spans="1:3" x14ac:dyDescent="0.25">
      <c r="A3690">
        <v>22.518617995360763</v>
      </c>
      <c r="B3690">
        <v>-35.314458564400837</v>
      </c>
      <c r="C3690">
        <v>-32.939142004407451</v>
      </c>
    </row>
    <row r="3691" spans="1:3" x14ac:dyDescent="0.25">
      <c r="A3691">
        <v>22.524722256134783</v>
      </c>
      <c r="B3691">
        <v>-35.314862091601206</v>
      </c>
      <c r="C3691">
        <v>-32.945413436169446</v>
      </c>
    </row>
    <row r="3692" spans="1:3" x14ac:dyDescent="0.25">
      <c r="A3692">
        <v>22.530826516908803</v>
      </c>
      <c r="B3692">
        <v>-35.315272296704848</v>
      </c>
      <c r="C3692">
        <v>-32.952056492444655</v>
      </c>
    </row>
    <row r="3693" spans="1:3" x14ac:dyDescent="0.25">
      <c r="A3693">
        <v>22.536930777682823</v>
      </c>
      <c r="B3693">
        <v>-35.315709229230031</v>
      </c>
      <c r="C3693">
        <v>-32.958357722159221</v>
      </c>
    </row>
    <row r="3694" spans="1:3" x14ac:dyDescent="0.25">
      <c r="A3694">
        <v>22.543035038456843</v>
      </c>
      <c r="B3694">
        <v>-35.316096796748923</v>
      </c>
      <c r="C3694">
        <v>-32.9643418750424</v>
      </c>
    </row>
    <row r="3695" spans="1:3" x14ac:dyDescent="0.25">
      <c r="A3695">
        <v>22.549139299230863</v>
      </c>
      <c r="B3695">
        <v>-35.316527855174371</v>
      </c>
      <c r="C3695">
        <v>-32.970389955053967</v>
      </c>
    </row>
    <row r="3696" spans="1:3" x14ac:dyDescent="0.25">
      <c r="A3696">
        <v>22.555243560004882</v>
      </c>
      <c r="B3696">
        <v>-35.31700980344705</v>
      </c>
      <c r="C3696">
        <v>-32.97644316897135</v>
      </c>
    </row>
    <row r="3697" spans="1:3" x14ac:dyDescent="0.25">
      <c r="A3697">
        <v>22.561347820778906</v>
      </c>
      <c r="B3697">
        <v>-35.317377383236078</v>
      </c>
      <c r="C3697">
        <v>-32.982882041774928</v>
      </c>
    </row>
    <row r="3698" spans="1:3" x14ac:dyDescent="0.25">
      <c r="A3698">
        <v>22.567452081552926</v>
      </c>
      <c r="B3698">
        <v>-35.317807087657656</v>
      </c>
      <c r="C3698">
        <v>-32.98922996598219</v>
      </c>
    </row>
    <row r="3699" spans="1:3" x14ac:dyDescent="0.25">
      <c r="A3699">
        <v>22.573556342326945</v>
      </c>
      <c r="B3699">
        <v>-35.318214232971982</v>
      </c>
      <c r="C3699">
        <v>-32.995271130155764</v>
      </c>
    </row>
    <row r="3700" spans="1:3" x14ac:dyDescent="0.25">
      <c r="A3700">
        <v>22.579660603100965</v>
      </c>
      <c r="B3700">
        <v>-35.318607852679285</v>
      </c>
      <c r="C3700">
        <v>-33.001937703697607</v>
      </c>
    </row>
    <row r="3701" spans="1:3" x14ac:dyDescent="0.25">
      <c r="A3701">
        <v>22.585764863874985</v>
      </c>
      <c r="B3701">
        <v>-35.318938644556127</v>
      </c>
      <c r="C3701">
        <v>-33.008316897867452</v>
      </c>
    </row>
    <row r="3702" spans="1:3" x14ac:dyDescent="0.25">
      <c r="A3702">
        <v>22.591869124649005</v>
      </c>
      <c r="B3702">
        <v>-35.319330670275789</v>
      </c>
      <c r="C3702">
        <v>-33.014451497609663</v>
      </c>
    </row>
    <row r="3703" spans="1:3" x14ac:dyDescent="0.25">
      <c r="A3703">
        <v>22.597973385423025</v>
      </c>
      <c r="B3703">
        <v>-35.319742239235801</v>
      </c>
      <c r="C3703">
        <v>-33.020745432663382</v>
      </c>
    </row>
    <row r="3704" spans="1:3" x14ac:dyDescent="0.25">
      <c r="A3704">
        <v>22.604077646197045</v>
      </c>
      <c r="B3704">
        <v>-35.320137739227576</v>
      </c>
      <c r="C3704">
        <v>-33.027030974408568</v>
      </c>
    </row>
    <row r="3705" spans="1:3" x14ac:dyDescent="0.25">
      <c r="A3705">
        <v>22.610181906971068</v>
      </c>
      <c r="B3705">
        <v>-35.320575222374551</v>
      </c>
      <c r="C3705">
        <v>-33.033411841014633</v>
      </c>
    </row>
    <row r="3706" spans="1:3" x14ac:dyDescent="0.25">
      <c r="A3706">
        <v>22.616286167745088</v>
      </c>
      <c r="B3706">
        <v>-35.321020789485246</v>
      </c>
      <c r="C3706">
        <v>-33.039538542185383</v>
      </c>
    </row>
    <row r="3707" spans="1:3" x14ac:dyDescent="0.25">
      <c r="A3707">
        <v>22.622390428519108</v>
      </c>
      <c r="B3707">
        <v>-35.321458401691224</v>
      </c>
      <c r="C3707">
        <v>-33.045835783294699</v>
      </c>
    </row>
    <row r="3708" spans="1:3" x14ac:dyDescent="0.25">
      <c r="A3708">
        <v>22.628494689293127</v>
      </c>
      <c r="B3708">
        <v>-35.321891615125828</v>
      </c>
      <c r="C3708">
        <v>-33.052345096223242</v>
      </c>
    </row>
    <row r="3709" spans="1:3" x14ac:dyDescent="0.25">
      <c r="A3709">
        <v>22.634598950067147</v>
      </c>
      <c r="B3709">
        <v>-35.322289486586122</v>
      </c>
      <c r="C3709">
        <v>-33.057739218427287</v>
      </c>
    </row>
    <row r="3710" spans="1:3" x14ac:dyDescent="0.25">
      <c r="A3710">
        <v>22.640703210841167</v>
      </c>
      <c r="B3710">
        <v>-35.322694543489739</v>
      </c>
      <c r="C3710">
        <v>-33.064262967677472</v>
      </c>
    </row>
    <row r="3711" spans="1:3" x14ac:dyDescent="0.25">
      <c r="A3711">
        <v>22.646807471615187</v>
      </c>
      <c r="B3711">
        <v>-35.323108243275598</v>
      </c>
      <c r="C3711">
        <v>-33.070773148761091</v>
      </c>
    </row>
    <row r="3712" spans="1:3" x14ac:dyDescent="0.25">
      <c r="A3712">
        <v>22.652911732389207</v>
      </c>
      <c r="B3712">
        <v>-35.3234906605962</v>
      </c>
      <c r="C3712">
        <v>-33.076791771701153</v>
      </c>
    </row>
    <row r="3713" spans="1:3" x14ac:dyDescent="0.25">
      <c r="A3713">
        <v>22.65901599316323</v>
      </c>
      <c r="B3713">
        <v>-35.323906643383836</v>
      </c>
      <c r="C3713">
        <v>-33.083248163462777</v>
      </c>
    </row>
    <row r="3714" spans="1:3" x14ac:dyDescent="0.25">
      <c r="A3714">
        <v>22.66512025393725</v>
      </c>
      <c r="B3714">
        <v>-35.324260220280607</v>
      </c>
      <c r="C3714">
        <v>-33.089344346523248</v>
      </c>
    </row>
    <row r="3715" spans="1:3" x14ac:dyDescent="0.25">
      <c r="A3715">
        <v>22.67122451471127</v>
      </c>
      <c r="B3715">
        <v>-35.324708168835919</v>
      </c>
      <c r="C3715">
        <v>-33.095761493269336</v>
      </c>
    </row>
    <row r="3716" spans="1:3" x14ac:dyDescent="0.25">
      <c r="A3716">
        <v>22.677328775485289</v>
      </c>
      <c r="B3716">
        <v>-35.325059316276906</v>
      </c>
      <c r="C3716">
        <v>-33.101737154442944</v>
      </c>
    </row>
    <row r="3717" spans="1:3" x14ac:dyDescent="0.25">
      <c r="A3717">
        <v>22.683433036259309</v>
      </c>
      <c r="B3717">
        <v>-35.325406167384507</v>
      </c>
      <c r="C3717">
        <v>-33.107911917243776</v>
      </c>
    </row>
    <row r="3718" spans="1:3" x14ac:dyDescent="0.25">
      <c r="A3718">
        <v>22.689537297033329</v>
      </c>
      <c r="B3718">
        <v>-35.325817065202273</v>
      </c>
      <c r="C3718">
        <v>-33.114367800873687</v>
      </c>
    </row>
    <row r="3719" spans="1:3" x14ac:dyDescent="0.25">
      <c r="A3719">
        <v>22.695641557807349</v>
      </c>
      <c r="B3719">
        <v>-35.326270106701713</v>
      </c>
      <c r="C3719">
        <v>-33.12033883358869</v>
      </c>
    </row>
    <row r="3720" spans="1:3" x14ac:dyDescent="0.25">
      <c r="A3720">
        <v>22.701745818581369</v>
      </c>
      <c r="B3720">
        <v>-35.32660573004086</v>
      </c>
      <c r="C3720">
        <v>-33.126507569168922</v>
      </c>
    </row>
    <row r="3721" spans="1:3" x14ac:dyDescent="0.25">
      <c r="A3721">
        <v>22.707850079355392</v>
      </c>
      <c r="B3721">
        <v>-35.327059879343537</v>
      </c>
      <c r="C3721">
        <v>-33.132713244215303</v>
      </c>
    </row>
    <row r="3722" spans="1:3" x14ac:dyDescent="0.25">
      <c r="A3722">
        <v>22.713954340129412</v>
      </c>
      <c r="B3722">
        <v>-35.327491725379723</v>
      </c>
      <c r="C3722">
        <v>-33.138749515370286</v>
      </c>
    </row>
    <row r="3723" spans="1:3" x14ac:dyDescent="0.25">
      <c r="A3723">
        <v>22.720058600903432</v>
      </c>
      <c r="B3723">
        <v>-35.327866737592537</v>
      </c>
      <c r="C3723">
        <v>-33.144736239328793</v>
      </c>
    </row>
    <row r="3724" spans="1:3" x14ac:dyDescent="0.25">
      <c r="A3724">
        <v>22.726162861677452</v>
      </c>
      <c r="B3724">
        <v>-35.32827560737757</v>
      </c>
      <c r="C3724">
        <v>-33.15115362430538</v>
      </c>
    </row>
    <row r="3725" spans="1:3" x14ac:dyDescent="0.25">
      <c r="A3725">
        <v>22.732267122451471</v>
      </c>
      <c r="B3725">
        <v>-35.328673055891187</v>
      </c>
      <c r="C3725">
        <v>-33.157123433893325</v>
      </c>
    </row>
    <row r="3726" spans="1:3" x14ac:dyDescent="0.25">
      <c r="A3726">
        <v>22.738371383225491</v>
      </c>
      <c r="B3726">
        <v>-35.329038046517837</v>
      </c>
      <c r="C3726">
        <v>-33.163356178210648</v>
      </c>
    </row>
    <row r="3727" spans="1:3" x14ac:dyDescent="0.25">
      <c r="A3727">
        <v>22.744475643999511</v>
      </c>
      <c r="B3727">
        <v>-35.32949784983586</v>
      </c>
      <c r="C3727">
        <v>-33.169732755949781</v>
      </c>
    </row>
    <row r="3728" spans="1:3" x14ac:dyDescent="0.25">
      <c r="A3728">
        <v>22.750579904773531</v>
      </c>
      <c r="B3728">
        <v>-35.32994633274442</v>
      </c>
      <c r="C3728">
        <v>-33.175689050196965</v>
      </c>
    </row>
    <row r="3729" spans="1:3" x14ac:dyDescent="0.25">
      <c r="A3729">
        <v>22.756684165547554</v>
      </c>
      <c r="B3729">
        <v>-35.33033385584617</v>
      </c>
      <c r="C3729">
        <v>-33.181788972183696</v>
      </c>
    </row>
    <row r="3730" spans="1:3" x14ac:dyDescent="0.25">
      <c r="A3730">
        <v>22.762788426321574</v>
      </c>
      <c r="B3730">
        <v>-35.330709109172709</v>
      </c>
      <c r="C3730">
        <v>-33.188405172379959</v>
      </c>
    </row>
    <row r="3731" spans="1:3" x14ac:dyDescent="0.25">
      <c r="A3731">
        <v>22.768892687095594</v>
      </c>
      <c r="B3731">
        <v>-35.331124082599587</v>
      </c>
      <c r="C3731">
        <v>-33.194263258042966</v>
      </c>
    </row>
    <row r="3732" spans="1:3" x14ac:dyDescent="0.25">
      <c r="A3732">
        <v>22.774996947869614</v>
      </c>
      <c r="B3732">
        <v>-35.331531329799553</v>
      </c>
      <c r="C3732">
        <v>-33.200632192575839</v>
      </c>
    </row>
    <row r="3733" spans="1:3" x14ac:dyDescent="0.25">
      <c r="A3733">
        <v>22.781101208643634</v>
      </c>
      <c r="B3733">
        <v>-35.331957890088646</v>
      </c>
      <c r="C3733">
        <v>-33.206424408373529</v>
      </c>
    </row>
    <row r="3734" spans="1:3" x14ac:dyDescent="0.25">
      <c r="A3734">
        <v>22.787205469417653</v>
      </c>
      <c r="B3734">
        <v>-35.332418899187672</v>
      </c>
      <c r="C3734">
        <v>-33.212827800907931</v>
      </c>
    </row>
    <row r="3735" spans="1:3" x14ac:dyDescent="0.25">
      <c r="A3735">
        <v>22.793309730191673</v>
      </c>
      <c r="B3735">
        <v>-35.332920148821962</v>
      </c>
      <c r="C3735">
        <v>-33.218993285990351</v>
      </c>
    </row>
    <row r="3736" spans="1:3" x14ac:dyDescent="0.25">
      <c r="A3736">
        <v>22.799413990965693</v>
      </c>
      <c r="B3736">
        <v>-35.333374783272632</v>
      </c>
      <c r="C3736">
        <v>-33.225356610143088</v>
      </c>
    </row>
    <row r="3737" spans="1:3" x14ac:dyDescent="0.25">
      <c r="A3737">
        <v>22.805518251739716</v>
      </c>
      <c r="B3737">
        <v>-35.333778867133326</v>
      </c>
      <c r="C3737">
        <v>-33.231674344136422</v>
      </c>
    </row>
    <row r="3738" spans="1:3" x14ac:dyDescent="0.25">
      <c r="A3738">
        <v>22.811622512513736</v>
      </c>
      <c r="B3738">
        <v>-35.334194041875278</v>
      </c>
      <c r="C3738">
        <v>-33.237959460339425</v>
      </c>
    </row>
    <row r="3739" spans="1:3" x14ac:dyDescent="0.25">
      <c r="A3739">
        <v>22.817726773287756</v>
      </c>
      <c r="B3739">
        <v>-35.33456783526325</v>
      </c>
      <c r="C3739">
        <v>-33.24409563605677</v>
      </c>
    </row>
    <row r="3740" spans="1:3" x14ac:dyDescent="0.25">
      <c r="A3740">
        <v>22.823831034061776</v>
      </c>
      <c r="B3740">
        <v>-35.33490776655249</v>
      </c>
      <c r="C3740">
        <v>-33.25038474542567</v>
      </c>
    </row>
    <row r="3741" spans="1:3" x14ac:dyDescent="0.25">
      <c r="A3741">
        <v>22.829935294835796</v>
      </c>
      <c r="B3741">
        <v>-35.335202910235779</v>
      </c>
      <c r="C3741">
        <v>-33.256290004549676</v>
      </c>
    </row>
    <row r="3742" spans="1:3" x14ac:dyDescent="0.25">
      <c r="A3742">
        <v>22.836039555609815</v>
      </c>
      <c r="B3742">
        <v>-35.335537128854227</v>
      </c>
      <c r="C3742">
        <v>-33.263251390000526</v>
      </c>
    </row>
    <row r="3743" spans="1:3" x14ac:dyDescent="0.25">
      <c r="A3743">
        <v>22.842143816383835</v>
      </c>
      <c r="B3743">
        <v>-35.335947088420184</v>
      </c>
      <c r="C3743">
        <v>-33.268987252462615</v>
      </c>
    </row>
    <row r="3744" spans="1:3" x14ac:dyDescent="0.25">
      <c r="A3744">
        <v>22.848248077157855</v>
      </c>
      <c r="B3744">
        <v>-35.336330288878415</v>
      </c>
      <c r="C3744">
        <v>-33.275147885030322</v>
      </c>
    </row>
    <row r="3745" spans="1:3" x14ac:dyDescent="0.25">
      <c r="A3745">
        <v>22.854352337931878</v>
      </c>
      <c r="B3745">
        <v>-35.336731766452864</v>
      </c>
      <c r="C3745">
        <v>-33.281427995678669</v>
      </c>
    </row>
    <row r="3746" spans="1:3" x14ac:dyDescent="0.25">
      <c r="A3746">
        <v>22.860456598705898</v>
      </c>
      <c r="B3746">
        <v>-35.337177187790729</v>
      </c>
      <c r="C3746">
        <v>-33.287644474647742</v>
      </c>
    </row>
    <row r="3747" spans="1:3" x14ac:dyDescent="0.25">
      <c r="A3747">
        <v>22.866560859479918</v>
      </c>
      <c r="B3747">
        <v>-35.337512002487763</v>
      </c>
      <c r="C3747">
        <v>-33.294257979203657</v>
      </c>
    </row>
    <row r="3748" spans="1:3" x14ac:dyDescent="0.25">
      <c r="A3748">
        <v>22.872665120253938</v>
      </c>
      <c r="B3748">
        <v>-35.33782893329289</v>
      </c>
      <c r="C3748">
        <v>-33.300413218464513</v>
      </c>
    </row>
    <row r="3749" spans="1:3" x14ac:dyDescent="0.25">
      <c r="A3749">
        <v>22.878769381027958</v>
      </c>
      <c r="B3749">
        <v>-35.338236496937185</v>
      </c>
      <c r="C3749">
        <v>-33.30640311993691</v>
      </c>
    </row>
    <row r="3750" spans="1:3" x14ac:dyDescent="0.25">
      <c r="A3750">
        <v>22.884873641801978</v>
      </c>
      <c r="B3750">
        <v>-35.33869181444129</v>
      </c>
      <c r="C3750">
        <v>-33.312447201228636</v>
      </c>
    </row>
    <row r="3751" spans="1:3" x14ac:dyDescent="0.25">
      <c r="A3751">
        <v>22.890977902575997</v>
      </c>
      <c r="B3751">
        <v>-35.339119850046536</v>
      </c>
      <c r="C3751">
        <v>-33.318764336355173</v>
      </c>
    </row>
    <row r="3752" spans="1:3" x14ac:dyDescent="0.25">
      <c r="A3752">
        <v>22.897082163350017</v>
      </c>
      <c r="B3752">
        <v>-35.339580408617586</v>
      </c>
      <c r="C3752">
        <v>-33.32483640117367</v>
      </c>
    </row>
    <row r="3753" spans="1:3" x14ac:dyDescent="0.25">
      <c r="A3753">
        <v>22.903186424124041</v>
      </c>
      <c r="B3753">
        <v>-35.3399252443227</v>
      </c>
      <c r="C3753">
        <v>-33.331364105997629</v>
      </c>
    </row>
    <row r="3754" spans="1:3" x14ac:dyDescent="0.25">
      <c r="A3754">
        <v>22.90929068489806</v>
      </c>
      <c r="B3754">
        <v>-35.340286294579641</v>
      </c>
      <c r="C3754">
        <v>-33.3370394483578</v>
      </c>
    </row>
    <row r="3755" spans="1:3" x14ac:dyDescent="0.25">
      <c r="A3755">
        <v>22.91539494567208</v>
      </c>
      <c r="B3755">
        <v>-35.340709607066422</v>
      </c>
      <c r="C3755">
        <v>-33.343116692370437</v>
      </c>
    </row>
    <row r="3756" spans="1:3" x14ac:dyDescent="0.25">
      <c r="A3756">
        <v>22.9214992064461</v>
      </c>
      <c r="B3756">
        <v>-35.341106204889847</v>
      </c>
      <c r="C3756">
        <v>-33.348938903226333</v>
      </c>
    </row>
    <row r="3757" spans="1:3" x14ac:dyDescent="0.25">
      <c r="A3757">
        <v>22.92760346722012</v>
      </c>
      <c r="B3757">
        <v>-35.341543773273791</v>
      </c>
      <c r="C3757">
        <v>-33.355142478549283</v>
      </c>
    </row>
    <row r="3758" spans="1:3" x14ac:dyDescent="0.25">
      <c r="A3758">
        <v>22.93370772799414</v>
      </c>
      <c r="B3758">
        <v>-35.341870279310442</v>
      </c>
      <c r="C3758">
        <v>-33.361156995558609</v>
      </c>
    </row>
    <row r="3759" spans="1:3" x14ac:dyDescent="0.25">
      <c r="A3759">
        <v>22.93981198876816</v>
      </c>
      <c r="B3759">
        <v>-35.342178710998809</v>
      </c>
      <c r="C3759">
        <v>-33.366680681263951</v>
      </c>
    </row>
    <row r="3760" spans="1:3" x14ac:dyDescent="0.25">
      <c r="A3760">
        <v>22.945916249542179</v>
      </c>
      <c r="B3760">
        <v>-35.342608821623458</v>
      </c>
      <c r="C3760">
        <v>-33.373329352346971</v>
      </c>
    </row>
    <row r="3761" spans="1:3" x14ac:dyDescent="0.25">
      <c r="A3761">
        <v>22.952020510316203</v>
      </c>
      <c r="B3761">
        <v>-35.342962060048748</v>
      </c>
      <c r="C3761">
        <v>-33.379844402397623</v>
      </c>
    </row>
    <row r="3762" spans="1:3" x14ac:dyDescent="0.25">
      <c r="A3762">
        <v>22.958124771090223</v>
      </c>
      <c r="B3762">
        <v>-35.343370518633876</v>
      </c>
      <c r="C3762">
        <v>-33.386215193281089</v>
      </c>
    </row>
    <row r="3763" spans="1:3" x14ac:dyDescent="0.25">
      <c r="A3763">
        <v>22.964229031864242</v>
      </c>
      <c r="B3763">
        <v>-35.343771398941072</v>
      </c>
      <c r="C3763">
        <v>-33.39243251321853</v>
      </c>
    </row>
    <row r="3764" spans="1:3" x14ac:dyDescent="0.25">
      <c r="A3764">
        <v>22.970333292638262</v>
      </c>
      <c r="B3764">
        <v>-35.344122184852992</v>
      </c>
      <c r="C3764">
        <v>-33.398366649794824</v>
      </c>
    </row>
    <row r="3765" spans="1:3" x14ac:dyDescent="0.25">
      <c r="A3765">
        <v>22.976437553412282</v>
      </c>
      <c r="B3765">
        <v>-35.344503702667154</v>
      </c>
      <c r="C3765">
        <v>-33.404439700966286</v>
      </c>
    </row>
    <row r="3766" spans="1:3" x14ac:dyDescent="0.25">
      <c r="A3766">
        <v>22.982541814186302</v>
      </c>
      <c r="B3766">
        <v>-35.34484600308933</v>
      </c>
      <c r="C3766">
        <v>-33.410510509541304</v>
      </c>
    </row>
    <row r="3767" spans="1:3" x14ac:dyDescent="0.25">
      <c r="A3767">
        <v>22.988646074960322</v>
      </c>
      <c r="B3767">
        <v>-35.345263552453488</v>
      </c>
      <c r="C3767">
        <v>-33.417129960855995</v>
      </c>
    </row>
    <row r="3768" spans="1:3" x14ac:dyDescent="0.25">
      <c r="A3768">
        <v>22.994750335734341</v>
      </c>
      <c r="B3768">
        <v>-35.34565162233833</v>
      </c>
      <c r="C3768">
        <v>-33.423655094996754</v>
      </c>
    </row>
    <row r="3769" spans="1:3" x14ac:dyDescent="0.25">
      <c r="A3769">
        <v>23.000854596508365</v>
      </c>
      <c r="B3769">
        <v>-35.345956764139785</v>
      </c>
      <c r="C3769">
        <v>-33.429914461063767</v>
      </c>
    </row>
    <row r="3770" spans="1:3" x14ac:dyDescent="0.25">
      <c r="A3770">
        <v>23.006958857282385</v>
      </c>
      <c r="B3770">
        <v>-35.346346801879356</v>
      </c>
      <c r="C3770">
        <v>-33.435965547556194</v>
      </c>
    </row>
    <row r="3771" spans="1:3" x14ac:dyDescent="0.25">
      <c r="A3771">
        <v>23.013063118056404</v>
      </c>
      <c r="B3771">
        <v>-35.346739480140165</v>
      </c>
      <c r="C3771">
        <v>-33.441983901016911</v>
      </c>
    </row>
    <row r="3772" spans="1:3" x14ac:dyDescent="0.25">
      <c r="A3772">
        <v>23.019167378830424</v>
      </c>
      <c r="B3772">
        <v>-35.347133585328137</v>
      </c>
      <c r="C3772">
        <v>-33.448156580857066</v>
      </c>
    </row>
    <row r="3773" spans="1:3" x14ac:dyDescent="0.25">
      <c r="A3773">
        <v>23.025271639604444</v>
      </c>
      <c r="B3773">
        <v>-35.347525933763102</v>
      </c>
      <c r="C3773">
        <v>-33.454768936487667</v>
      </c>
    </row>
    <row r="3774" spans="1:3" x14ac:dyDescent="0.25">
      <c r="A3774">
        <v>23.031375900378464</v>
      </c>
      <c r="B3774">
        <v>-35.34797567132329</v>
      </c>
      <c r="C3774">
        <v>-33.460442725023441</v>
      </c>
    </row>
    <row r="3775" spans="1:3" x14ac:dyDescent="0.25">
      <c r="A3775">
        <v>23.037480161152484</v>
      </c>
      <c r="B3775">
        <v>-35.348424317762557</v>
      </c>
      <c r="C3775">
        <v>-33.46700583192964</v>
      </c>
    </row>
    <row r="3776" spans="1:3" x14ac:dyDescent="0.25">
      <c r="A3776">
        <v>23.043584421926504</v>
      </c>
      <c r="B3776">
        <v>-35.348711491741057</v>
      </c>
      <c r="C3776">
        <v>-33.472729314630286</v>
      </c>
    </row>
    <row r="3777" spans="1:3" x14ac:dyDescent="0.25">
      <c r="A3777">
        <v>23.049688682700527</v>
      </c>
      <c r="B3777">
        <v>-35.349119210660277</v>
      </c>
      <c r="C3777">
        <v>-33.47859065949843</v>
      </c>
    </row>
    <row r="3778" spans="1:3" x14ac:dyDescent="0.25">
      <c r="A3778">
        <v>23.055792943474547</v>
      </c>
      <c r="B3778">
        <v>-35.349560413336469</v>
      </c>
      <c r="C3778">
        <v>-33.484354530002896</v>
      </c>
    </row>
    <row r="3779" spans="1:3" x14ac:dyDescent="0.25">
      <c r="A3779">
        <v>23.061897204248567</v>
      </c>
      <c r="B3779">
        <v>-35.349926681137561</v>
      </c>
      <c r="C3779">
        <v>-33.49036008028591</v>
      </c>
    </row>
    <row r="3780" spans="1:3" x14ac:dyDescent="0.25">
      <c r="A3780">
        <v>23.068001465022586</v>
      </c>
      <c r="B3780">
        <v>-35.35029501757181</v>
      </c>
      <c r="C3780">
        <v>-33.496779131368989</v>
      </c>
    </row>
    <row r="3781" spans="1:3" x14ac:dyDescent="0.25">
      <c r="A3781">
        <v>23.074105725796606</v>
      </c>
      <c r="B3781">
        <v>-35.350755771889048</v>
      </c>
      <c r="C3781">
        <v>-33.502715381342618</v>
      </c>
    </row>
    <row r="3782" spans="1:3" x14ac:dyDescent="0.25">
      <c r="A3782">
        <v>23.080209986570626</v>
      </c>
      <c r="B3782">
        <v>-35.351096788866769</v>
      </c>
      <c r="C3782">
        <v>-33.508835586888132</v>
      </c>
    </row>
    <row r="3783" spans="1:3" x14ac:dyDescent="0.25">
      <c r="A3783">
        <v>23.086314247344646</v>
      </c>
      <c r="B3783">
        <v>-35.35150365524337</v>
      </c>
      <c r="C3783">
        <v>-33.515157791723311</v>
      </c>
    </row>
    <row r="3784" spans="1:3" x14ac:dyDescent="0.25">
      <c r="A3784">
        <v>23.092418508118666</v>
      </c>
      <c r="B3784">
        <v>-35.351862525137207</v>
      </c>
      <c r="C3784">
        <v>-33.520947306558263</v>
      </c>
    </row>
    <row r="3785" spans="1:3" x14ac:dyDescent="0.25">
      <c r="A3785">
        <v>23.098522768892689</v>
      </c>
      <c r="B3785">
        <v>-35.352238470571663</v>
      </c>
      <c r="C3785">
        <v>-33.526765690951294</v>
      </c>
    </row>
    <row r="3786" spans="1:3" x14ac:dyDescent="0.25">
      <c r="A3786">
        <v>23.104627029666709</v>
      </c>
      <c r="B3786">
        <v>-35.352704611540801</v>
      </c>
      <c r="C3786">
        <v>-33.532540443543745</v>
      </c>
    </row>
    <row r="3787" spans="1:3" x14ac:dyDescent="0.25">
      <c r="A3787">
        <v>23.110731290440729</v>
      </c>
      <c r="B3787">
        <v>-35.353115274448719</v>
      </c>
      <c r="C3787">
        <v>-33.539049728392392</v>
      </c>
    </row>
    <row r="3788" spans="1:3" x14ac:dyDescent="0.25">
      <c r="A3788">
        <v>23.116835551214749</v>
      </c>
      <c r="B3788">
        <v>-35.35352917063625</v>
      </c>
      <c r="C3788">
        <v>-33.54465375917114</v>
      </c>
    </row>
    <row r="3789" spans="1:3" x14ac:dyDescent="0.25">
      <c r="A3789">
        <v>23.122939811988768</v>
      </c>
      <c r="B3789">
        <v>-35.353952111248226</v>
      </c>
      <c r="C3789">
        <v>-33.550802532595959</v>
      </c>
    </row>
    <row r="3790" spans="1:3" x14ac:dyDescent="0.25">
      <c r="A3790">
        <v>23.129044072762788</v>
      </c>
      <c r="B3790">
        <v>-35.354331221104111</v>
      </c>
      <c r="C3790">
        <v>-33.557308840852613</v>
      </c>
    </row>
    <row r="3791" spans="1:3" x14ac:dyDescent="0.25">
      <c r="A3791">
        <v>23.135148333536808</v>
      </c>
      <c r="B3791">
        <v>-35.354730998875496</v>
      </c>
      <c r="C3791">
        <v>-33.563067768097888</v>
      </c>
    </row>
    <row r="3792" spans="1:3" x14ac:dyDescent="0.25">
      <c r="A3792">
        <v>23.141252594310828</v>
      </c>
      <c r="B3792">
        <v>-35.355120110055076</v>
      </c>
      <c r="C3792">
        <v>-33.569036779130265</v>
      </c>
    </row>
    <row r="3793" spans="1:3" x14ac:dyDescent="0.25">
      <c r="A3793">
        <v>23.147356855084851</v>
      </c>
      <c r="B3793">
        <v>-35.355388377094371</v>
      </c>
      <c r="C3793">
        <v>-33.575266478901725</v>
      </c>
    </row>
    <row r="3794" spans="1:3" x14ac:dyDescent="0.25">
      <c r="A3794">
        <v>23.153461115858871</v>
      </c>
      <c r="B3794">
        <v>-35.35582821241622</v>
      </c>
      <c r="C3794">
        <v>-33.581215696822369</v>
      </c>
    </row>
    <row r="3795" spans="1:3" x14ac:dyDescent="0.25">
      <c r="A3795">
        <v>23.159565376632891</v>
      </c>
      <c r="B3795">
        <v>-35.356088795803089</v>
      </c>
      <c r="C3795">
        <v>-33.586794428529458</v>
      </c>
    </row>
    <row r="3796" spans="1:3" x14ac:dyDescent="0.25">
      <c r="A3796">
        <v>23.165669637406911</v>
      </c>
      <c r="B3796">
        <v>-35.356490393988082</v>
      </c>
      <c r="C3796">
        <v>-33.593192909722475</v>
      </c>
    </row>
    <row r="3797" spans="1:3" x14ac:dyDescent="0.25">
      <c r="A3797">
        <v>23.17177389818093</v>
      </c>
      <c r="B3797">
        <v>-35.356966743729558</v>
      </c>
      <c r="C3797">
        <v>-33.598625788022368</v>
      </c>
    </row>
    <row r="3798" spans="1:3" x14ac:dyDescent="0.25">
      <c r="A3798">
        <v>23.17787815895495</v>
      </c>
      <c r="B3798">
        <v>-35.357377114961579</v>
      </c>
      <c r="C3798">
        <v>-33.60466250516982</v>
      </c>
    </row>
    <row r="3799" spans="1:3" x14ac:dyDescent="0.25">
      <c r="A3799">
        <v>23.18398241972897</v>
      </c>
      <c r="B3799">
        <v>-35.357549387719509</v>
      </c>
      <c r="C3799">
        <v>-33.611182800308079</v>
      </c>
    </row>
    <row r="3800" spans="1:3" x14ac:dyDescent="0.25">
      <c r="A3800">
        <v>23.19008668050299</v>
      </c>
      <c r="B3800">
        <v>-35.358038925225266</v>
      </c>
      <c r="C3800">
        <v>-33.617835539523881</v>
      </c>
    </row>
    <row r="3801" spans="1:3" x14ac:dyDescent="0.25">
      <c r="A3801">
        <v>23.196190941277013</v>
      </c>
      <c r="B3801">
        <v>-35.358394744795952</v>
      </c>
      <c r="C3801">
        <v>-33.623901187354051</v>
      </c>
    </row>
    <row r="3802" spans="1:3" x14ac:dyDescent="0.25">
      <c r="A3802">
        <v>23.202295202051033</v>
      </c>
      <c r="B3802">
        <v>-35.358782064122344</v>
      </c>
      <c r="C3802">
        <v>-33.629488131698643</v>
      </c>
    </row>
    <row r="3803" spans="1:3" x14ac:dyDescent="0.25">
      <c r="A3803">
        <v>23.208399462825053</v>
      </c>
      <c r="B3803">
        <v>-35.359187046787397</v>
      </c>
      <c r="C3803">
        <v>-33.635652161069721</v>
      </c>
    </row>
    <row r="3804" spans="1:3" x14ac:dyDescent="0.25">
      <c r="A3804">
        <v>23.214503723599073</v>
      </c>
      <c r="B3804">
        <v>-35.359583193928145</v>
      </c>
      <c r="C3804">
        <v>-33.641708697303272</v>
      </c>
    </row>
    <row r="3805" spans="1:3" x14ac:dyDescent="0.25">
      <c r="A3805">
        <v>23.220607984373093</v>
      </c>
      <c r="B3805">
        <v>-35.359964587096854</v>
      </c>
      <c r="C3805">
        <v>-33.647778921776222</v>
      </c>
    </row>
    <row r="3806" spans="1:3" x14ac:dyDescent="0.25">
      <c r="A3806">
        <v>23.226712245147112</v>
      </c>
      <c r="B3806">
        <v>-35.360356956634632</v>
      </c>
      <c r="C3806">
        <v>-33.654266745156875</v>
      </c>
    </row>
    <row r="3807" spans="1:3" x14ac:dyDescent="0.25">
      <c r="A3807">
        <v>23.232816505921132</v>
      </c>
      <c r="B3807">
        <v>-35.360713167636995</v>
      </c>
      <c r="C3807">
        <v>-33.660237685917593</v>
      </c>
    </row>
    <row r="3808" spans="1:3" x14ac:dyDescent="0.25">
      <c r="A3808">
        <v>23.238920766695152</v>
      </c>
      <c r="B3808">
        <v>-35.361144145365472</v>
      </c>
      <c r="C3808">
        <v>-33.66651424897934</v>
      </c>
    </row>
    <row r="3809" spans="1:3" x14ac:dyDescent="0.25">
      <c r="A3809">
        <v>23.245025027469175</v>
      </c>
      <c r="B3809">
        <v>-35.361524944015002</v>
      </c>
      <c r="C3809">
        <v>-33.672701480127785</v>
      </c>
    </row>
    <row r="3810" spans="1:3" x14ac:dyDescent="0.25">
      <c r="A3810">
        <v>23.251129288243195</v>
      </c>
      <c r="B3810">
        <v>-35.361913880693521</v>
      </c>
      <c r="C3810">
        <v>-33.678713508922186</v>
      </c>
    </row>
    <row r="3811" spans="1:3" x14ac:dyDescent="0.25">
      <c r="A3811">
        <v>23.257233549017215</v>
      </c>
      <c r="B3811">
        <v>-35.362345987510004</v>
      </c>
      <c r="C3811">
        <v>-33.684738264165226</v>
      </c>
    </row>
    <row r="3812" spans="1:3" x14ac:dyDescent="0.25">
      <c r="A3812">
        <v>23.263337809791235</v>
      </c>
      <c r="B3812">
        <v>-35.362821008575793</v>
      </c>
      <c r="C3812">
        <v>-33.691141069217458</v>
      </c>
    </row>
    <row r="3813" spans="1:3" x14ac:dyDescent="0.25">
      <c r="A3813">
        <v>23.269442070565255</v>
      </c>
      <c r="B3813">
        <v>-35.363171145072911</v>
      </c>
      <c r="C3813">
        <v>-33.697587519744879</v>
      </c>
    </row>
    <row r="3814" spans="1:3" x14ac:dyDescent="0.25">
      <c r="A3814">
        <v>23.275546331339275</v>
      </c>
      <c r="B3814">
        <v>-35.36358649566484</v>
      </c>
      <c r="C3814">
        <v>-33.703643469056793</v>
      </c>
    </row>
    <row r="3815" spans="1:3" x14ac:dyDescent="0.25">
      <c r="A3815">
        <v>23.281650592113294</v>
      </c>
      <c r="B3815">
        <v>-35.364014611845121</v>
      </c>
      <c r="C3815">
        <v>-33.709693747565247</v>
      </c>
    </row>
    <row r="3816" spans="1:3" x14ac:dyDescent="0.25">
      <c r="A3816">
        <v>23.287754852887314</v>
      </c>
      <c r="B3816">
        <v>-35.364361420657168</v>
      </c>
      <c r="C3816">
        <v>-33.715481040258005</v>
      </c>
    </row>
    <row r="3817" spans="1:3" x14ac:dyDescent="0.25">
      <c r="A3817">
        <v>23.293859113661338</v>
      </c>
      <c r="B3817">
        <v>-35.364730565317004</v>
      </c>
      <c r="C3817">
        <v>-33.721404372041988</v>
      </c>
    </row>
    <row r="3818" spans="1:3" x14ac:dyDescent="0.25">
      <c r="A3818">
        <v>23.299963374435357</v>
      </c>
      <c r="B3818">
        <v>-35.365079545607159</v>
      </c>
      <c r="C3818">
        <v>-33.727893087679668</v>
      </c>
    </row>
    <row r="3819" spans="1:3" x14ac:dyDescent="0.25">
      <c r="A3819">
        <v>23.306067635209377</v>
      </c>
      <c r="B3819">
        <v>-35.365487558815843</v>
      </c>
      <c r="C3819">
        <v>-33.733674660318194</v>
      </c>
    </row>
    <row r="3820" spans="1:3" x14ac:dyDescent="0.25">
      <c r="A3820">
        <v>23.312171895983397</v>
      </c>
      <c r="B3820">
        <v>-35.365897029075825</v>
      </c>
      <c r="C3820">
        <v>-33.740193632613121</v>
      </c>
    </row>
    <row r="3821" spans="1:3" x14ac:dyDescent="0.25">
      <c r="A3821">
        <v>23.318276156757417</v>
      </c>
      <c r="B3821">
        <v>-35.366329595033321</v>
      </c>
      <c r="C3821">
        <v>-33.746094566976836</v>
      </c>
    </row>
    <row r="3822" spans="1:3" x14ac:dyDescent="0.25">
      <c r="A3822">
        <v>23.324380417531437</v>
      </c>
      <c r="B3822">
        <v>-35.366618298675483</v>
      </c>
      <c r="C3822">
        <v>-33.752315968089349</v>
      </c>
    </row>
    <row r="3823" spans="1:3" x14ac:dyDescent="0.25">
      <c r="A3823">
        <v>23.330484678305456</v>
      </c>
      <c r="B3823">
        <v>-35.366963431216234</v>
      </c>
      <c r="C3823">
        <v>-33.758443308003692</v>
      </c>
    </row>
    <row r="3824" spans="1:3" x14ac:dyDescent="0.25">
      <c r="A3824">
        <v>23.336588939079476</v>
      </c>
      <c r="B3824">
        <v>-35.367304523129121</v>
      </c>
      <c r="C3824">
        <v>-33.764501755795209</v>
      </c>
    </row>
    <row r="3825" spans="1:3" x14ac:dyDescent="0.25">
      <c r="A3825">
        <v>23.3426931998535</v>
      </c>
      <c r="B3825">
        <v>-35.367739988698787</v>
      </c>
      <c r="C3825">
        <v>-33.770080875477738</v>
      </c>
    </row>
    <row r="3826" spans="1:3" x14ac:dyDescent="0.25">
      <c r="A3826">
        <v>23.348797460627519</v>
      </c>
      <c r="B3826">
        <v>-35.368128819326373</v>
      </c>
      <c r="C3826">
        <v>-33.776793039849238</v>
      </c>
    </row>
    <row r="3827" spans="1:3" x14ac:dyDescent="0.25">
      <c r="A3827">
        <v>23.354901721401539</v>
      </c>
      <c r="B3827">
        <v>-35.368407841986809</v>
      </c>
      <c r="C3827">
        <v>-33.782788392609213</v>
      </c>
    </row>
    <row r="3828" spans="1:3" x14ac:dyDescent="0.25">
      <c r="A3828">
        <v>23.361005982175559</v>
      </c>
      <c r="B3828">
        <v>-35.368794992296834</v>
      </c>
      <c r="C3828">
        <v>-33.789087201439123</v>
      </c>
    </row>
    <row r="3829" spans="1:3" x14ac:dyDescent="0.25">
      <c r="A3829">
        <v>23.367110242949579</v>
      </c>
      <c r="B3829">
        <v>-35.369194744972987</v>
      </c>
      <c r="C3829">
        <v>-33.795095176278309</v>
      </c>
    </row>
    <row r="3830" spans="1:3" x14ac:dyDescent="0.25">
      <c r="A3830">
        <v>23.373214503723599</v>
      </c>
      <c r="B3830">
        <v>-35.369603611869884</v>
      </c>
      <c r="C3830">
        <v>-33.801423079185049</v>
      </c>
    </row>
    <row r="3831" spans="1:3" x14ac:dyDescent="0.25">
      <c r="A3831">
        <v>23.379318764497619</v>
      </c>
      <c r="B3831">
        <v>-35.370009973992723</v>
      </c>
      <c r="C3831">
        <v>-33.807388268900048</v>
      </c>
    </row>
    <row r="3832" spans="1:3" x14ac:dyDescent="0.25">
      <c r="A3832">
        <v>23.385423025271638</v>
      </c>
      <c r="B3832">
        <v>-35.370368078242613</v>
      </c>
      <c r="C3832">
        <v>-33.813368237025827</v>
      </c>
    </row>
    <row r="3833" spans="1:3" x14ac:dyDescent="0.25">
      <c r="A3833">
        <v>23.391527286045662</v>
      </c>
      <c r="B3833">
        <v>-35.370734573729486</v>
      </c>
      <c r="C3833">
        <v>-33.819882366694799</v>
      </c>
    </row>
    <row r="3834" spans="1:3" x14ac:dyDescent="0.25">
      <c r="A3834">
        <v>23.397631546819682</v>
      </c>
      <c r="B3834">
        <v>-35.371044280355754</v>
      </c>
      <c r="C3834">
        <v>-33.826372782580052</v>
      </c>
    </row>
    <row r="3835" spans="1:3" x14ac:dyDescent="0.25">
      <c r="A3835">
        <v>23.403735807593701</v>
      </c>
      <c r="B3835">
        <v>-35.371398309113687</v>
      </c>
      <c r="C3835">
        <v>-33.832225646514061</v>
      </c>
    </row>
    <row r="3836" spans="1:3" x14ac:dyDescent="0.25">
      <c r="A3836">
        <v>23.409840068367721</v>
      </c>
      <c r="B3836">
        <v>-35.371762725321204</v>
      </c>
      <c r="C3836">
        <v>-33.838830358781827</v>
      </c>
    </row>
    <row r="3837" spans="1:3" x14ac:dyDescent="0.25">
      <c r="A3837">
        <v>23.415944329141741</v>
      </c>
      <c r="B3837">
        <v>-35.37216986385998</v>
      </c>
      <c r="C3837">
        <v>-33.844993790834174</v>
      </c>
    </row>
    <row r="3838" spans="1:3" x14ac:dyDescent="0.25">
      <c r="A3838">
        <v>23.422048589915761</v>
      </c>
      <c r="B3838">
        <v>-35.372498546748773</v>
      </c>
      <c r="C3838">
        <v>-33.850933015459653</v>
      </c>
    </row>
    <row r="3839" spans="1:3" x14ac:dyDescent="0.25">
      <c r="A3839">
        <v>23.428152850689781</v>
      </c>
      <c r="B3839">
        <v>-35.372845298837092</v>
      </c>
      <c r="C3839">
        <v>-33.856695158301385</v>
      </c>
    </row>
    <row r="3840" spans="1:3" x14ac:dyDescent="0.25">
      <c r="A3840">
        <v>23.434257111463801</v>
      </c>
      <c r="B3840">
        <v>-35.373193611886848</v>
      </c>
      <c r="C3840">
        <v>-33.862690810090307</v>
      </c>
    </row>
    <row r="3841" spans="1:3" x14ac:dyDescent="0.25">
      <c r="A3841">
        <v>23.440361372237824</v>
      </c>
      <c r="B3841">
        <v>-35.373614721194443</v>
      </c>
      <c r="C3841">
        <v>-33.869703257239593</v>
      </c>
    </row>
    <row r="3842" spans="1:3" x14ac:dyDescent="0.25">
      <c r="A3842">
        <v>23.446465633011844</v>
      </c>
      <c r="B3842">
        <v>-35.374015287487651</v>
      </c>
      <c r="C3842">
        <v>-33.87555508464078</v>
      </c>
    </row>
    <row r="3843" spans="1:3" x14ac:dyDescent="0.25">
      <c r="A3843">
        <v>23.452569893785864</v>
      </c>
      <c r="B3843">
        <v>-35.374456863537915</v>
      </c>
      <c r="C3843">
        <v>-33.881936561529756</v>
      </c>
    </row>
    <row r="3844" spans="1:3" x14ac:dyDescent="0.25">
      <c r="A3844">
        <v>23.458674154559883</v>
      </c>
      <c r="B3844">
        <v>-35.374846773235511</v>
      </c>
      <c r="C3844">
        <v>-33.888120007322485</v>
      </c>
    </row>
    <row r="3845" spans="1:3" x14ac:dyDescent="0.25">
      <c r="A3845">
        <v>23.464778415333903</v>
      </c>
      <c r="B3845">
        <v>-35.375033881054314</v>
      </c>
      <c r="C3845">
        <v>-33.894191186540439</v>
      </c>
    </row>
    <row r="3846" spans="1:3" x14ac:dyDescent="0.25">
      <c r="A3846">
        <v>23.470882676107923</v>
      </c>
      <c r="B3846">
        <v>-35.375331736675697</v>
      </c>
      <c r="C3846">
        <v>-33.899789642436893</v>
      </c>
    </row>
    <row r="3847" spans="1:3" x14ac:dyDescent="0.25">
      <c r="A3847">
        <v>23.476986936881943</v>
      </c>
      <c r="B3847">
        <v>-35.375724600908207</v>
      </c>
      <c r="C3847">
        <v>-33.906128988339695</v>
      </c>
    </row>
    <row r="3848" spans="1:3" x14ac:dyDescent="0.25">
      <c r="A3848">
        <v>23.483091197655963</v>
      </c>
      <c r="B3848">
        <v>-35.376123977336711</v>
      </c>
      <c r="C3848">
        <v>-33.911718019831348</v>
      </c>
    </row>
    <row r="3849" spans="1:3" x14ac:dyDescent="0.25">
      <c r="A3849">
        <v>23.489195458429986</v>
      </c>
      <c r="B3849">
        <v>-35.376539473565501</v>
      </c>
      <c r="C3849">
        <v>-33.918010983044191</v>
      </c>
    </row>
    <row r="3850" spans="1:3" x14ac:dyDescent="0.25">
      <c r="A3850">
        <v>23.495299719204006</v>
      </c>
      <c r="B3850">
        <v>-35.376953730373835</v>
      </c>
      <c r="C3850">
        <v>-33.924358626057703</v>
      </c>
    </row>
    <row r="3851" spans="1:3" x14ac:dyDescent="0.25">
      <c r="A3851">
        <v>23.501403979978026</v>
      </c>
      <c r="B3851">
        <v>-35.37723025616139</v>
      </c>
      <c r="C3851">
        <v>-33.930066537947887</v>
      </c>
    </row>
    <row r="3852" spans="1:3" x14ac:dyDescent="0.25">
      <c r="A3852">
        <v>23.507508240752045</v>
      </c>
      <c r="B3852">
        <v>-35.377705643062228</v>
      </c>
      <c r="C3852">
        <v>-33.936199824534036</v>
      </c>
    </row>
    <row r="3853" spans="1:3" x14ac:dyDescent="0.25">
      <c r="A3853">
        <v>23.513612501526065</v>
      </c>
      <c r="B3853">
        <v>-35.378053637512494</v>
      </c>
      <c r="C3853">
        <v>-33.942297233054404</v>
      </c>
    </row>
    <row r="3854" spans="1:3" x14ac:dyDescent="0.25">
      <c r="A3854">
        <v>23.519716762300085</v>
      </c>
      <c r="B3854">
        <v>-35.378341250650323</v>
      </c>
      <c r="C3854">
        <v>-33.948424055581235</v>
      </c>
    </row>
    <row r="3855" spans="1:3" x14ac:dyDescent="0.25">
      <c r="A3855">
        <v>23.525821023074105</v>
      </c>
      <c r="B3855">
        <v>-35.378697623596025</v>
      </c>
      <c r="C3855">
        <v>-33.954687705714953</v>
      </c>
    </row>
    <row r="3856" spans="1:3" x14ac:dyDescent="0.25">
      <c r="A3856">
        <v>23.531925283848125</v>
      </c>
      <c r="B3856">
        <v>-35.379028819955145</v>
      </c>
      <c r="C3856">
        <v>-33.960928116493449</v>
      </c>
    </row>
    <row r="3857" spans="1:3" x14ac:dyDescent="0.25">
      <c r="A3857">
        <v>23.538029544622148</v>
      </c>
      <c r="B3857">
        <v>-35.379475036738938</v>
      </c>
      <c r="C3857">
        <v>-33.967230728109357</v>
      </c>
    </row>
    <row r="3858" spans="1:3" x14ac:dyDescent="0.25">
      <c r="A3858">
        <v>23.544133805396168</v>
      </c>
      <c r="B3858">
        <v>-35.379837082452525</v>
      </c>
      <c r="C3858">
        <v>-33.973449291064085</v>
      </c>
    </row>
    <row r="3859" spans="1:3" x14ac:dyDescent="0.25">
      <c r="A3859">
        <v>23.550238066170188</v>
      </c>
      <c r="B3859">
        <v>-35.380292914257829</v>
      </c>
      <c r="C3859">
        <v>-33.979406534846369</v>
      </c>
    </row>
    <row r="3860" spans="1:3" x14ac:dyDescent="0.25">
      <c r="A3860">
        <v>23.556342326944208</v>
      </c>
      <c r="B3860">
        <v>-35.380567674542796</v>
      </c>
      <c r="C3860">
        <v>-33.985572388030015</v>
      </c>
    </row>
    <row r="3861" spans="1:3" x14ac:dyDescent="0.25">
      <c r="A3861">
        <v>23.562446587718227</v>
      </c>
      <c r="B3861">
        <v>-35.380990198985984</v>
      </c>
      <c r="C3861">
        <v>-33.991467339079385</v>
      </c>
    </row>
    <row r="3862" spans="1:3" x14ac:dyDescent="0.25">
      <c r="A3862">
        <v>23.568550848492247</v>
      </c>
      <c r="B3862">
        <v>-35.381326116523937</v>
      </c>
      <c r="C3862">
        <v>-33.996775661734347</v>
      </c>
    </row>
    <row r="3863" spans="1:3" x14ac:dyDescent="0.25">
      <c r="A3863">
        <v>23.574655109266267</v>
      </c>
      <c r="B3863">
        <v>-35.381621506560236</v>
      </c>
      <c r="C3863">
        <v>-34.003178009180481</v>
      </c>
    </row>
    <row r="3864" spans="1:3" x14ac:dyDescent="0.25">
      <c r="A3864">
        <v>23.580759370040287</v>
      </c>
      <c r="B3864">
        <v>-35.381967497762083</v>
      </c>
      <c r="C3864">
        <v>-34.009016463294145</v>
      </c>
    </row>
    <row r="3865" spans="1:3" x14ac:dyDescent="0.25">
      <c r="A3865">
        <v>23.58686363081431</v>
      </c>
      <c r="B3865">
        <v>-35.382326643654835</v>
      </c>
      <c r="C3865">
        <v>-34.014623283713</v>
      </c>
    </row>
    <row r="3866" spans="1:3" x14ac:dyDescent="0.25">
      <c r="A3866">
        <v>23.59296789158833</v>
      </c>
      <c r="B3866">
        <v>-35.382698624872155</v>
      </c>
      <c r="C3866">
        <v>-34.021011242727319</v>
      </c>
    </row>
    <row r="3867" spans="1:3" x14ac:dyDescent="0.25">
      <c r="A3867">
        <v>23.59907215236235</v>
      </c>
      <c r="B3867">
        <v>-35.383029401901716</v>
      </c>
      <c r="C3867">
        <v>-34.027037551442504</v>
      </c>
    </row>
    <row r="3868" spans="1:3" x14ac:dyDescent="0.25">
      <c r="A3868">
        <v>23.60517641313637</v>
      </c>
      <c r="B3868">
        <v>-35.383292851009173</v>
      </c>
      <c r="C3868">
        <v>-34.033819274204006</v>
      </c>
    </row>
    <row r="3869" spans="1:3" x14ac:dyDescent="0.25">
      <c r="A3869">
        <v>23.61128067391039</v>
      </c>
      <c r="B3869">
        <v>-35.383651700943631</v>
      </c>
      <c r="C3869">
        <v>-34.040018984083261</v>
      </c>
    </row>
    <row r="3870" spans="1:3" x14ac:dyDescent="0.25">
      <c r="A3870">
        <v>23.617384934684409</v>
      </c>
      <c r="B3870">
        <v>-35.384025909410525</v>
      </c>
      <c r="C3870">
        <v>-34.046443124140296</v>
      </c>
    </row>
    <row r="3871" spans="1:3" x14ac:dyDescent="0.25">
      <c r="A3871">
        <v>23.623489195458429</v>
      </c>
      <c r="B3871">
        <v>-35.384393456111908</v>
      </c>
      <c r="C3871">
        <v>-34.052216767398058</v>
      </c>
    </row>
    <row r="3872" spans="1:3" x14ac:dyDescent="0.25">
      <c r="A3872">
        <v>23.629593456232449</v>
      </c>
      <c r="B3872">
        <v>-35.384699032280764</v>
      </c>
      <c r="C3872">
        <v>-34.058693244259196</v>
      </c>
    </row>
    <row r="3873" spans="1:3" x14ac:dyDescent="0.25">
      <c r="A3873">
        <v>23.635697717006472</v>
      </c>
      <c r="B3873">
        <v>-35.38502892045598</v>
      </c>
      <c r="C3873">
        <v>-34.06557694983065</v>
      </c>
    </row>
    <row r="3874" spans="1:3" x14ac:dyDescent="0.25">
      <c r="A3874">
        <v>23.641801977780492</v>
      </c>
      <c r="B3874">
        <v>-35.385481030085053</v>
      </c>
      <c r="C3874">
        <v>-34.071277695206788</v>
      </c>
    </row>
    <row r="3875" spans="1:3" x14ac:dyDescent="0.25">
      <c r="A3875">
        <v>23.647906238554512</v>
      </c>
      <c r="B3875">
        <v>-35.385827216246888</v>
      </c>
      <c r="C3875">
        <v>-34.077288692355083</v>
      </c>
    </row>
    <row r="3876" spans="1:3" x14ac:dyDescent="0.25">
      <c r="A3876">
        <v>23.654010499328532</v>
      </c>
      <c r="B3876">
        <v>-35.386063271934589</v>
      </c>
      <c r="C3876">
        <v>-34.083129675949252</v>
      </c>
    </row>
    <row r="3877" spans="1:3" x14ac:dyDescent="0.25">
      <c r="A3877">
        <v>23.660114760102552</v>
      </c>
      <c r="B3877">
        <v>-35.386530930070712</v>
      </c>
      <c r="C3877">
        <v>-34.088986056366821</v>
      </c>
    </row>
    <row r="3878" spans="1:3" x14ac:dyDescent="0.25">
      <c r="A3878">
        <v>23.666219020876571</v>
      </c>
      <c r="B3878">
        <v>-35.386824081873414</v>
      </c>
      <c r="C3878">
        <v>-34.095208948623217</v>
      </c>
    </row>
    <row r="3879" spans="1:3" x14ac:dyDescent="0.25">
      <c r="A3879">
        <v>23.672323281650591</v>
      </c>
      <c r="B3879">
        <v>-35.387125423018034</v>
      </c>
      <c r="C3879">
        <v>-34.101003966934776</v>
      </c>
    </row>
    <row r="3880" spans="1:3" x14ac:dyDescent="0.25">
      <c r="A3880">
        <v>23.678427542424611</v>
      </c>
      <c r="B3880">
        <v>-35.387478567046706</v>
      </c>
      <c r="C3880">
        <v>-34.107311479701579</v>
      </c>
    </row>
    <row r="3881" spans="1:3" x14ac:dyDescent="0.25">
      <c r="A3881">
        <v>23.684531803198634</v>
      </c>
      <c r="B3881">
        <v>-35.387794861409255</v>
      </c>
      <c r="C3881">
        <v>-34.113032138288126</v>
      </c>
    </row>
    <row r="3882" spans="1:3" x14ac:dyDescent="0.25">
      <c r="A3882">
        <v>23.690636063972654</v>
      </c>
      <c r="B3882">
        <v>-35.388169812965401</v>
      </c>
      <c r="C3882">
        <v>-34.119141989539472</v>
      </c>
    </row>
    <row r="3883" spans="1:3" x14ac:dyDescent="0.25">
      <c r="A3883">
        <v>23.696740324746674</v>
      </c>
      <c r="B3883">
        <v>-35.38851185246719</v>
      </c>
      <c r="C3883">
        <v>-34.124991114883535</v>
      </c>
    </row>
    <row r="3884" spans="1:3" x14ac:dyDescent="0.25">
      <c r="A3884">
        <v>23.702844585520694</v>
      </c>
      <c r="B3884">
        <v>-35.388908080442214</v>
      </c>
      <c r="C3884">
        <v>-34.131211651073855</v>
      </c>
    </row>
    <row r="3885" spans="1:3" x14ac:dyDescent="0.25">
      <c r="A3885">
        <v>23.708948846294714</v>
      </c>
      <c r="B3885">
        <v>-35.389246074347909</v>
      </c>
      <c r="C3885">
        <v>-34.137785662600358</v>
      </c>
    </row>
    <row r="3886" spans="1:3" x14ac:dyDescent="0.25">
      <c r="A3886">
        <v>23.715053107068734</v>
      </c>
      <c r="B3886">
        <v>-35.389623379519023</v>
      </c>
      <c r="C3886">
        <v>-34.143534613936303</v>
      </c>
    </row>
    <row r="3887" spans="1:3" x14ac:dyDescent="0.25">
      <c r="A3887">
        <v>23.721157367842753</v>
      </c>
      <c r="B3887">
        <v>-35.389956940029592</v>
      </c>
      <c r="C3887">
        <v>-34.14938630680269</v>
      </c>
    </row>
    <row r="3888" spans="1:3" x14ac:dyDescent="0.25">
      <c r="A3888">
        <v>23.727261628616773</v>
      </c>
      <c r="B3888">
        <v>-35.390335341337675</v>
      </c>
      <c r="C3888">
        <v>-34.155419322916821</v>
      </c>
    </row>
    <row r="3889" spans="1:3" x14ac:dyDescent="0.25">
      <c r="A3889">
        <v>23.733365889390797</v>
      </c>
      <c r="B3889">
        <v>-35.390708399631606</v>
      </c>
      <c r="C3889">
        <v>-34.161837832423373</v>
      </c>
    </row>
    <row r="3890" spans="1:3" x14ac:dyDescent="0.25">
      <c r="A3890">
        <v>23.739470150164816</v>
      </c>
      <c r="B3890">
        <v>-35.391117284056662</v>
      </c>
      <c r="C3890">
        <v>-34.16767636425184</v>
      </c>
    </row>
    <row r="3891" spans="1:3" x14ac:dyDescent="0.25">
      <c r="A3891">
        <v>23.745574410938836</v>
      </c>
      <c r="B3891">
        <v>-35.391418234602682</v>
      </c>
      <c r="C3891">
        <v>-34.173346602451709</v>
      </c>
    </row>
    <row r="3892" spans="1:3" x14ac:dyDescent="0.25">
      <c r="A3892">
        <v>23.751678671712856</v>
      </c>
      <c r="B3892">
        <v>-35.391749226977893</v>
      </c>
      <c r="C3892">
        <v>-34.179444932527829</v>
      </c>
    </row>
    <row r="3893" spans="1:3" x14ac:dyDescent="0.25">
      <c r="A3893">
        <v>23.757782932486876</v>
      </c>
      <c r="B3893">
        <v>-35.392199249403561</v>
      </c>
      <c r="C3893">
        <v>-34.185627953706032</v>
      </c>
    </row>
    <row r="3894" spans="1:3" x14ac:dyDescent="0.25">
      <c r="A3894">
        <v>23.763887193260896</v>
      </c>
      <c r="B3894">
        <v>-35.392503961378367</v>
      </c>
      <c r="C3894">
        <v>-34.191995395812022</v>
      </c>
    </row>
    <row r="3895" spans="1:3" x14ac:dyDescent="0.25">
      <c r="A3895">
        <v>23.769991454034916</v>
      </c>
      <c r="B3895">
        <v>-35.392815072793695</v>
      </c>
      <c r="C3895">
        <v>-34.197894426223606</v>
      </c>
    </row>
    <row r="3896" spans="1:3" x14ac:dyDescent="0.25">
      <c r="A3896">
        <v>23.776095714808935</v>
      </c>
      <c r="B3896">
        <v>-35.393154046780758</v>
      </c>
      <c r="C3896">
        <v>-34.203740365224739</v>
      </c>
    </row>
    <row r="3897" spans="1:3" x14ac:dyDescent="0.25">
      <c r="A3897">
        <v>23.782199975582959</v>
      </c>
      <c r="B3897">
        <v>-35.393485006551266</v>
      </c>
      <c r="C3897">
        <v>-34.210281586535707</v>
      </c>
    </row>
    <row r="3898" spans="1:3" x14ac:dyDescent="0.25">
      <c r="A3898">
        <v>23.788304236356979</v>
      </c>
      <c r="B3898">
        <v>-35.393857719099096</v>
      </c>
      <c r="C3898">
        <v>-34.216516679309493</v>
      </c>
    </row>
    <row r="3899" spans="1:3" x14ac:dyDescent="0.25">
      <c r="A3899">
        <v>23.794408497130998</v>
      </c>
      <c r="B3899">
        <v>-35.394204619683158</v>
      </c>
      <c r="C3899">
        <v>-34.22222140748854</v>
      </c>
    </row>
    <row r="3900" spans="1:3" x14ac:dyDescent="0.25">
      <c r="A3900">
        <v>23.800512757905018</v>
      </c>
      <c r="B3900">
        <v>-35.394608817916541</v>
      </c>
      <c r="C3900">
        <v>-34.228606934209068</v>
      </c>
    </row>
    <row r="3901" spans="1:3" x14ac:dyDescent="0.25">
      <c r="A3901">
        <v>23.806617018679038</v>
      </c>
      <c r="B3901">
        <v>-35.395050066716692</v>
      </c>
      <c r="C3901">
        <v>-34.234320724890758</v>
      </c>
    </row>
    <row r="3902" spans="1:3" x14ac:dyDescent="0.25">
      <c r="A3902">
        <v>23.812721279453058</v>
      </c>
      <c r="B3902">
        <v>-35.395492119073253</v>
      </c>
      <c r="C3902">
        <v>-34.240886401697978</v>
      </c>
    </row>
    <row r="3903" spans="1:3" x14ac:dyDescent="0.25">
      <c r="A3903">
        <v>23.818825540227078</v>
      </c>
      <c r="B3903">
        <v>-35.395856897339584</v>
      </c>
      <c r="C3903">
        <v>-34.247065808945614</v>
      </c>
    </row>
    <row r="3904" spans="1:3" x14ac:dyDescent="0.25">
      <c r="A3904">
        <v>23.824929801001097</v>
      </c>
      <c r="B3904">
        <v>-35.396306376021528</v>
      </c>
      <c r="C3904">
        <v>-34.253659315130783</v>
      </c>
    </row>
    <row r="3905" spans="1:3" x14ac:dyDescent="0.25">
      <c r="A3905">
        <v>23.831034061775121</v>
      </c>
      <c r="B3905">
        <v>-35.396617607967436</v>
      </c>
      <c r="C3905">
        <v>-34.259356279139446</v>
      </c>
    </row>
    <row r="3906" spans="1:3" x14ac:dyDescent="0.25">
      <c r="A3906">
        <v>23.837138322549141</v>
      </c>
      <c r="B3906">
        <v>-35.39683443366097</v>
      </c>
      <c r="C3906">
        <v>-34.265213776645979</v>
      </c>
    </row>
    <row r="3907" spans="1:3" x14ac:dyDescent="0.25">
      <c r="A3907">
        <v>23.84324258332316</v>
      </c>
      <c r="B3907">
        <v>-35.397240470446647</v>
      </c>
      <c r="C3907">
        <v>-34.271051986603609</v>
      </c>
    </row>
    <row r="3908" spans="1:3" x14ac:dyDescent="0.25">
      <c r="A3908">
        <v>23.84934684409718</v>
      </c>
      <c r="B3908">
        <v>-35.397538234202237</v>
      </c>
      <c r="C3908">
        <v>-34.276618187139015</v>
      </c>
    </row>
    <row r="3909" spans="1:3" x14ac:dyDescent="0.25">
      <c r="A3909">
        <v>23.8554511048712</v>
      </c>
      <c r="B3909">
        <v>-35.397859526328645</v>
      </c>
      <c r="C3909">
        <v>-34.28198888171017</v>
      </c>
    </row>
    <row r="3910" spans="1:3" x14ac:dyDescent="0.25">
      <c r="A3910">
        <v>23.86155536564522</v>
      </c>
      <c r="B3910">
        <v>-35.398278391114971</v>
      </c>
      <c r="C3910">
        <v>-34.288529544142207</v>
      </c>
    </row>
    <row r="3911" spans="1:3" x14ac:dyDescent="0.25">
      <c r="A3911">
        <v>23.86765962641924</v>
      </c>
      <c r="B3911">
        <v>-35.398700711889461</v>
      </c>
      <c r="C3911">
        <v>-34.294631634068374</v>
      </c>
    </row>
    <row r="3912" spans="1:3" x14ac:dyDescent="0.25">
      <c r="A3912">
        <v>23.87376388719326</v>
      </c>
      <c r="B3912">
        <v>-35.399020015404787</v>
      </c>
      <c r="C3912">
        <v>-34.300951769749162</v>
      </c>
    </row>
    <row r="3913" spans="1:3" x14ac:dyDescent="0.25">
      <c r="A3913">
        <v>23.879868147967283</v>
      </c>
      <c r="B3913">
        <v>-35.399346319558688</v>
      </c>
      <c r="C3913">
        <v>-34.307115732494736</v>
      </c>
    </row>
    <row r="3914" spans="1:3" x14ac:dyDescent="0.25">
      <c r="A3914">
        <v>23.885972408741303</v>
      </c>
      <c r="B3914">
        <v>-35.399594312405647</v>
      </c>
      <c r="C3914">
        <v>-34.313352762385115</v>
      </c>
    </row>
    <row r="3915" spans="1:3" x14ac:dyDescent="0.25">
      <c r="A3915">
        <v>23.892076669515323</v>
      </c>
      <c r="B3915">
        <v>-35.400031177305394</v>
      </c>
      <c r="C3915">
        <v>-34.319930189914018</v>
      </c>
    </row>
    <row r="3916" spans="1:3" x14ac:dyDescent="0.25">
      <c r="A3916">
        <v>23.898180930289342</v>
      </c>
      <c r="B3916">
        <v>-35.400422247222807</v>
      </c>
      <c r="C3916">
        <v>-34.326405133513951</v>
      </c>
    </row>
    <row r="3917" spans="1:3" x14ac:dyDescent="0.25">
      <c r="A3917">
        <v>23.904285191063362</v>
      </c>
      <c r="B3917">
        <v>-35.400750314482472</v>
      </c>
      <c r="C3917">
        <v>-34.332602839393196</v>
      </c>
    </row>
    <row r="3918" spans="1:3" x14ac:dyDescent="0.25">
      <c r="A3918">
        <v>23.910389451837382</v>
      </c>
      <c r="B3918">
        <v>-35.401087369907998</v>
      </c>
      <c r="C3918">
        <v>-34.33901258523818</v>
      </c>
    </row>
    <row r="3919" spans="1:3" x14ac:dyDescent="0.25">
      <c r="A3919">
        <v>23.916493712611402</v>
      </c>
      <c r="B3919">
        <v>-35.401472170306846</v>
      </c>
      <c r="C3919">
        <v>-34.344971455530555</v>
      </c>
    </row>
    <row r="3920" spans="1:3" x14ac:dyDescent="0.25">
      <c r="A3920">
        <v>23.922597973385422</v>
      </c>
      <c r="B3920">
        <v>-35.401903504303782</v>
      </c>
      <c r="C3920">
        <v>-34.350361586443221</v>
      </c>
    </row>
    <row r="3921" spans="1:3" x14ac:dyDescent="0.25">
      <c r="A3921">
        <v>23.928702234159445</v>
      </c>
      <c r="B3921">
        <v>-35.402256961296963</v>
      </c>
      <c r="C3921">
        <v>-34.356685891981677</v>
      </c>
    </row>
    <row r="3922" spans="1:3" x14ac:dyDescent="0.25">
      <c r="A3922">
        <v>23.934806494933465</v>
      </c>
      <c r="B3922">
        <v>-35.402548036197899</v>
      </c>
      <c r="C3922">
        <v>-34.362788384259773</v>
      </c>
    </row>
    <row r="3923" spans="1:3" x14ac:dyDescent="0.25">
      <c r="A3923">
        <v>23.940910755707485</v>
      </c>
      <c r="B3923">
        <v>-35.402825889666445</v>
      </c>
      <c r="C3923">
        <v>-34.368681064320342</v>
      </c>
    </row>
    <row r="3924" spans="1:3" x14ac:dyDescent="0.25">
      <c r="A3924">
        <v>23.947015016481505</v>
      </c>
      <c r="B3924">
        <v>-35.403174098350917</v>
      </c>
      <c r="C3924">
        <v>-34.374736971362324</v>
      </c>
    </row>
    <row r="3925" spans="1:3" x14ac:dyDescent="0.25">
      <c r="A3925">
        <v>23.953119277255524</v>
      </c>
      <c r="B3925">
        <v>-35.403537706014234</v>
      </c>
      <c r="C3925">
        <v>-34.380646385983866</v>
      </c>
    </row>
    <row r="3926" spans="1:3" x14ac:dyDescent="0.25">
      <c r="A3926">
        <v>23.959223538029544</v>
      </c>
      <c r="B3926">
        <v>-35.403943045082301</v>
      </c>
      <c r="C3926">
        <v>-34.38637156681807</v>
      </c>
    </row>
    <row r="3927" spans="1:3" x14ac:dyDescent="0.25">
      <c r="A3927">
        <v>23.965327798803564</v>
      </c>
      <c r="B3927">
        <v>-35.404250925799886</v>
      </c>
      <c r="C3927">
        <v>-34.392806538979215</v>
      </c>
    </row>
    <row r="3928" spans="1:3" x14ac:dyDescent="0.25">
      <c r="A3928">
        <v>23.971432059577584</v>
      </c>
      <c r="B3928">
        <v>-35.404559554305457</v>
      </c>
      <c r="C3928">
        <v>-34.398720668480259</v>
      </c>
    </row>
    <row r="3929" spans="1:3" x14ac:dyDescent="0.25">
      <c r="A3929">
        <v>23.977536320351607</v>
      </c>
      <c r="B3929">
        <v>-35.404870303360823</v>
      </c>
      <c r="C3929">
        <v>-34.404750972667784</v>
      </c>
    </row>
    <row r="3930" spans="1:3" x14ac:dyDescent="0.25">
      <c r="A3930">
        <v>23.983640581125627</v>
      </c>
      <c r="B3930">
        <v>-35.405212432703152</v>
      </c>
      <c r="C3930">
        <v>-34.410807487535308</v>
      </c>
    </row>
    <row r="3931" spans="1:3" x14ac:dyDescent="0.25">
      <c r="A3931">
        <v>23.989744841899647</v>
      </c>
      <c r="B3931">
        <v>-35.40555226597909</v>
      </c>
      <c r="C3931">
        <v>-34.416385445909725</v>
      </c>
    </row>
    <row r="3932" spans="1:3" x14ac:dyDescent="0.25">
      <c r="A3932">
        <v>23.995849102673667</v>
      </c>
      <c r="B3932">
        <v>-35.405962541774741</v>
      </c>
      <c r="C3932">
        <v>-34.422634110644836</v>
      </c>
    </row>
    <row r="3933" spans="1:3" x14ac:dyDescent="0.25">
      <c r="A3933">
        <v>24.001953363447686</v>
      </c>
      <c r="B3933">
        <v>-35.406268576380988</v>
      </c>
      <c r="C3933">
        <v>-34.428943691974808</v>
      </c>
    </row>
    <row r="3934" spans="1:3" x14ac:dyDescent="0.25">
      <c r="A3934">
        <v>24.008057624221706</v>
      </c>
      <c r="B3934">
        <v>-35.406646127450557</v>
      </c>
      <c r="C3934">
        <v>-34.43477202693991</v>
      </c>
    </row>
    <row r="3935" spans="1:3" x14ac:dyDescent="0.25">
      <c r="A3935">
        <v>24.014161884995726</v>
      </c>
      <c r="B3935">
        <v>-35.406979946821536</v>
      </c>
      <c r="C3935">
        <v>-34.441139647897707</v>
      </c>
    </row>
    <row r="3936" spans="1:3" x14ac:dyDescent="0.25">
      <c r="A3936">
        <v>24.020266145769746</v>
      </c>
      <c r="B3936">
        <v>-35.407279889628484</v>
      </c>
      <c r="C3936">
        <v>-34.44695956612756</v>
      </c>
    </row>
    <row r="3937" spans="1:3" x14ac:dyDescent="0.25">
      <c r="A3937">
        <v>24.026370406543769</v>
      </c>
      <c r="B3937">
        <v>-35.407574885309032</v>
      </c>
      <c r="C3937">
        <v>-34.452691047920766</v>
      </c>
    </row>
    <row r="3938" spans="1:3" x14ac:dyDescent="0.25">
      <c r="A3938">
        <v>24.032474667317789</v>
      </c>
      <c r="B3938">
        <v>-35.407937725816872</v>
      </c>
      <c r="C3938">
        <v>-34.459164185158421</v>
      </c>
    </row>
    <row r="3939" spans="1:3" x14ac:dyDescent="0.25">
      <c r="A3939">
        <v>24.038578928091809</v>
      </c>
      <c r="B3939">
        <v>-35.408205403659565</v>
      </c>
      <c r="C3939">
        <v>-34.464920079930273</v>
      </c>
    </row>
    <row r="3940" spans="1:3" x14ac:dyDescent="0.25">
      <c r="A3940">
        <v>24.044683188865829</v>
      </c>
      <c r="B3940">
        <v>-35.408552075142687</v>
      </c>
      <c r="C3940">
        <v>-34.470882985842842</v>
      </c>
    </row>
    <row r="3941" spans="1:3" x14ac:dyDescent="0.25">
      <c r="A3941">
        <v>24.050787449639849</v>
      </c>
      <c r="B3941">
        <v>-35.408950274102338</v>
      </c>
      <c r="C3941">
        <v>-34.476801146010459</v>
      </c>
    </row>
    <row r="3942" spans="1:3" x14ac:dyDescent="0.25">
      <c r="A3942">
        <v>24.056891710413868</v>
      </c>
      <c r="B3942">
        <v>-35.409278329040717</v>
      </c>
      <c r="C3942">
        <v>-34.482808901499148</v>
      </c>
    </row>
    <row r="3943" spans="1:3" x14ac:dyDescent="0.25">
      <c r="A3943">
        <v>24.062995971187888</v>
      </c>
      <c r="B3943">
        <v>-35.409525384790932</v>
      </c>
      <c r="C3943">
        <v>-34.489519546621644</v>
      </c>
    </row>
    <row r="3944" spans="1:3" x14ac:dyDescent="0.25">
      <c r="A3944">
        <v>24.069100231961908</v>
      </c>
      <c r="B3944">
        <v>-35.409872174996877</v>
      </c>
      <c r="C3944">
        <v>-34.494995359677276</v>
      </c>
    </row>
    <row r="3945" spans="1:3" x14ac:dyDescent="0.25">
      <c r="A3945">
        <v>24.075204492735931</v>
      </c>
      <c r="B3945">
        <v>-35.410305097172184</v>
      </c>
      <c r="C3945">
        <v>-34.500892818449394</v>
      </c>
    </row>
    <row r="3946" spans="1:3" x14ac:dyDescent="0.25">
      <c r="A3946">
        <v>24.081308753509951</v>
      </c>
      <c r="B3946">
        <v>-35.410671443691399</v>
      </c>
      <c r="C3946">
        <v>-34.50731108721709</v>
      </c>
    </row>
    <row r="3947" spans="1:3" x14ac:dyDescent="0.25">
      <c r="A3947">
        <v>24.087413014283971</v>
      </c>
      <c r="B3947">
        <v>-35.410979069200437</v>
      </c>
      <c r="C3947">
        <v>-34.512590980432748</v>
      </c>
    </row>
    <row r="3948" spans="1:3" x14ac:dyDescent="0.25">
      <c r="A3948">
        <v>24.093517275057991</v>
      </c>
      <c r="B3948">
        <v>-35.411292869877855</v>
      </c>
      <c r="C3948">
        <v>-34.518767171954856</v>
      </c>
    </row>
    <row r="3949" spans="1:3" x14ac:dyDescent="0.25">
      <c r="A3949">
        <v>24.099621535832011</v>
      </c>
      <c r="B3949">
        <v>-35.411635333571418</v>
      </c>
      <c r="C3949">
        <v>-34.525642955056369</v>
      </c>
    </row>
    <row r="3950" spans="1:3" x14ac:dyDescent="0.25">
      <c r="A3950">
        <v>24.105725796606031</v>
      </c>
      <c r="B3950">
        <v>-35.411985606020238</v>
      </c>
      <c r="C3950">
        <v>-34.531237384389101</v>
      </c>
    </row>
    <row r="3951" spans="1:3" x14ac:dyDescent="0.25">
      <c r="A3951">
        <v>24.11183005738005</v>
      </c>
      <c r="B3951">
        <v>-35.412337734702469</v>
      </c>
      <c r="C3951">
        <v>-34.536957339767682</v>
      </c>
    </row>
    <row r="3952" spans="1:3" x14ac:dyDescent="0.25">
      <c r="A3952">
        <v>24.11793431815407</v>
      </c>
      <c r="B3952">
        <v>-35.412649394360578</v>
      </c>
      <c r="C3952">
        <v>-34.542348881681953</v>
      </c>
    </row>
    <row r="3953" spans="1:3" x14ac:dyDescent="0.25">
      <c r="A3953">
        <v>24.124038578928094</v>
      </c>
      <c r="B3953">
        <v>-35.413059711301152</v>
      </c>
      <c r="C3953">
        <v>-34.54859324596719</v>
      </c>
    </row>
    <row r="3954" spans="1:3" x14ac:dyDescent="0.25">
      <c r="A3954">
        <v>24.130142839702113</v>
      </c>
      <c r="B3954">
        <v>-35.413385158354927</v>
      </c>
      <c r="C3954">
        <v>-34.554228221030328</v>
      </c>
    </row>
    <row r="3955" spans="1:3" x14ac:dyDescent="0.25">
      <c r="A3955">
        <v>24.136247100476133</v>
      </c>
      <c r="B3955">
        <v>-35.413781411303169</v>
      </c>
      <c r="C3955">
        <v>-34.559919721431577</v>
      </c>
    </row>
    <row r="3956" spans="1:3" x14ac:dyDescent="0.25">
      <c r="A3956">
        <v>24.142351361250153</v>
      </c>
      <c r="B3956">
        <v>-35.414166213970333</v>
      </c>
      <c r="C3956">
        <v>-34.565468908083282</v>
      </c>
    </row>
    <row r="3957" spans="1:3" x14ac:dyDescent="0.25">
      <c r="A3957">
        <v>24.148455622024173</v>
      </c>
      <c r="B3957">
        <v>-35.414466385341612</v>
      </c>
      <c r="C3957">
        <v>-34.571213471815582</v>
      </c>
    </row>
    <row r="3958" spans="1:3" x14ac:dyDescent="0.25">
      <c r="A3958">
        <v>24.154559882798193</v>
      </c>
      <c r="B3958">
        <v>-35.414787339077705</v>
      </c>
      <c r="C3958">
        <v>-34.577673470110021</v>
      </c>
    </row>
    <row r="3959" spans="1:3" x14ac:dyDescent="0.25">
      <c r="A3959">
        <v>24.160664143572212</v>
      </c>
      <c r="B3959">
        <v>-35.415146339028738</v>
      </c>
      <c r="C3959">
        <v>-34.58431894041393</v>
      </c>
    </row>
    <row r="3960" spans="1:3" x14ac:dyDescent="0.25">
      <c r="A3960">
        <v>24.166768404346232</v>
      </c>
      <c r="B3960">
        <v>-35.415497534074767</v>
      </c>
      <c r="C3960">
        <v>-34.58972178779176</v>
      </c>
    </row>
    <row r="3961" spans="1:3" x14ac:dyDescent="0.25">
      <c r="A3961">
        <v>24.172872665120256</v>
      </c>
      <c r="B3961">
        <v>-35.415737209913338</v>
      </c>
      <c r="C3961">
        <v>-34.595451320677753</v>
      </c>
    </row>
    <row r="3962" spans="1:3" x14ac:dyDescent="0.25">
      <c r="A3962">
        <v>24.178976925894275</v>
      </c>
      <c r="B3962">
        <v>-35.41604680498245</v>
      </c>
      <c r="C3962">
        <v>-34.601421072620376</v>
      </c>
    </row>
    <row r="3963" spans="1:3" x14ac:dyDescent="0.25">
      <c r="A3963">
        <v>24.185081186668295</v>
      </c>
      <c r="B3963">
        <v>-35.416431220606611</v>
      </c>
      <c r="C3963">
        <v>-34.607401517904137</v>
      </c>
    </row>
    <row r="3964" spans="1:3" x14ac:dyDescent="0.25">
      <c r="A3964">
        <v>24.191185447442315</v>
      </c>
      <c r="B3964">
        <v>-35.41682048221378</v>
      </c>
      <c r="C3964">
        <v>-34.61361122512578</v>
      </c>
    </row>
    <row r="3965" spans="1:3" x14ac:dyDescent="0.25">
      <c r="A3965">
        <v>24.197289708216335</v>
      </c>
      <c r="B3965">
        <v>-35.417167284259548</v>
      </c>
      <c r="C3965">
        <v>-34.619709410689289</v>
      </c>
    </row>
    <row r="3966" spans="1:3" x14ac:dyDescent="0.25">
      <c r="A3966">
        <v>24.203393968990355</v>
      </c>
      <c r="B3966">
        <v>-35.417428937514771</v>
      </c>
      <c r="C3966">
        <v>-34.62515293901496</v>
      </c>
    </row>
    <row r="3967" spans="1:3" x14ac:dyDescent="0.25">
      <c r="A3967">
        <v>24.209498229764375</v>
      </c>
      <c r="B3967">
        <v>-35.417786183392309</v>
      </c>
      <c r="C3967">
        <v>-34.631259425493397</v>
      </c>
    </row>
    <row r="3968" spans="1:3" x14ac:dyDescent="0.25">
      <c r="A3968">
        <v>24.215602490538394</v>
      </c>
      <c r="B3968">
        <v>-35.418200379981919</v>
      </c>
      <c r="C3968">
        <v>-34.637269429367215</v>
      </c>
    </row>
    <row r="3969" spans="1:3" x14ac:dyDescent="0.25">
      <c r="A3969">
        <v>24.221706751312418</v>
      </c>
      <c r="B3969">
        <v>-35.418581380830446</v>
      </c>
      <c r="C3969">
        <v>-34.642845619907689</v>
      </c>
    </row>
    <row r="3970" spans="1:3" x14ac:dyDescent="0.25">
      <c r="A3970">
        <v>24.227811012086438</v>
      </c>
      <c r="B3970">
        <v>-35.418972096108412</v>
      </c>
      <c r="C3970">
        <v>-34.648466303745174</v>
      </c>
    </row>
    <row r="3971" spans="1:3" x14ac:dyDescent="0.25">
      <c r="A3971">
        <v>24.233915272860457</v>
      </c>
      <c r="B3971">
        <v>-35.41936820348873</v>
      </c>
      <c r="C3971">
        <v>-34.654166094770517</v>
      </c>
    </row>
    <row r="3972" spans="1:3" x14ac:dyDescent="0.25">
      <c r="A3972">
        <v>24.240019533634477</v>
      </c>
      <c r="B3972">
        <v>-35.419645422610635</v>
      </c>
      <c r="C3972">
        <v>-34.659925367332185</v>
      </c>
    </row>
    <row r="3973" spans="1:3" x14ac:dyDescent="0.25">
      <c r="A3973">
        <v>24.246123794408497</v>
      </c>
      <c r="B3973">
        <v>-35.419945329110327</v>
      </c>
      <c r="C3973">
        <v>-34.666273617999302</v>
      </c>
    </row>
    <row r="3974" spans="1:3" x14ac:dyDescent="0.25">
      <c r="A3974">
        <v>24.252228055182517</v>
      </c>
      <c r="B3974">
        <v>-35.420278852194727</v>
      </c>
      <c r="C3974">
        <v>-34.672040126357061</v>
      </c>
    </row>
    <row r="3975" spans="1:3" x14ac:dyDescent="0.25">
      <c r="A3975">
        <v>24.258332315956537</v>
      </c>
      <c r="B3975">
        <v>-35.420613193637465</v>
      </c>
      <c r="C3975">
        <v>-34.678430854557632</v>
      </c>
    </row>
    <row r="3976" spans="1:3" x14ac:dyDescent="0.25">
      <c r="A3976">
        <v>24.264436576730557</v>
      </c>
      <c r="B3976">
        <v>-35.42091298554179</v>
      </c>
      <c r="C3976">
        <v>-34.6839269995805</v>
      </c>
    </row>
    <row r="3977" spans="1:3" x14ac:dyDescent="0.25">
      <c r="A3977">
        <v>24.27054083750458</v>
      </c>
      <c r="B3977">
        <v>-35.421161600606503</v>
      </c>
      <c r="C3977">
        <v>-34.690342872634943</v>
      </c>
    </row>
    <row r="3978" spans="1:3" x14ac:dyDescent="0.25">
      <c r="A3978">
        <v>24.2766450982786</v>
      </c>
      <c r="B3978">
        <v>-35.421507124336784</v>
      </c>
      <c r="C3978">
        <v>-34.696163240782909</v>
      </c>
    </row>
    <row r="3979" spans="1:3" x14ac:dyDescent="0.25">
      <c r="A3979">
        <v>24.28274935905262</v>
      </c>
      <c r="B3979">
        <v>-35.421849649728294</v>
      </c>
      <c r="C3979">
        <v>-34.702307537467426</v>
      </c>
    </row>
    <row r="3980" spans="1:3" x14ac:dyDescent="0.25">
      <c r="A3980">
        <v>24.288853619826639</v>
      </c>
      <c r="B3980">
        <v>-35.422095364242978</v>
      </c>
      <c r="C3980">
        <v>-34.707770151811495</v>
      </c>
    </row>
    <row r="3981" spans="1:3" x14ac:dyDescent="0.25">
      <c r="A3981">
        <v>24.294957880600659</v>
      </c>
      <c r="B3981">
        <v>-35.422494831360979</v>
      </c>
      <c r="C3981">
        <v>-34.713778916391185</v>
      </c>
    </row>
    <row r="3982" spans="1:3" x14ac:dyDescent="0.25">
      <c r="A3982">
        <v>24.301062141374679</v>
      </c>
      <c r="B3982">
        <v>-35.422894970551141</v>
      </c>
      <c r="C3982">
        <v>-34.720005335261099</v>
      </c>
    </row>
    <row r="3983" spans="1:3" x14ac:dyDescent="0.25">
      <c r="A3983">
        <v>24.307166402148699</v>
      </c>
      <c r="B3983">
        <v>-35.423233985961289</v>
      </c>
      <c r="C3983">
        <v>-34.726065105714795</v>
      </c>
    </row>
    <row r="3984" spans="1:3" x14ac:dyDescent="0.25">
      <c r="A3984">
        <v>24.313270662922719</v>
      </c>
      <c r="B3984">
        <v>-35.423553995161221</v>
      </c>
      <c r="C3984">
        <v>-34.7322587738729</v>
      </c>
    </row>
    <row r="3985" spans="1:3" x14ac:dyDescent="0.25">
      <c r="A3985">
        <v>24.319374923696742</v>
      </c>
      <c r="B3985">
        <v>-35.423922884476127</v>
      </c>
      <c r="C3985">
        <v>-34.73806647811854</v>
      </c>
    </row>
    <row r="3986" spans="1:3" x14ac:dyDescent="0.25">
      <c r="A3986">
        <v>24.325479184470762</v>
      </c>
      <c r="B3986">
        <v>-35.424200744421199</v>
      </c>
      <c r="C3986">
        <v>-34.74398716943552</v>
      </c>
    </row>
    <row r="3987" spans="1:3" x14ac:dyDescent="0.25">
      <c r="A3987">
        <v>24.331583445244782</v>
      </c>
      <c r="B3987">
        <v>-35.424481586847918</v>
      </c>
      <c r="C3987">
        <v>-34.750189002270098</v>
      </c>
    </row>
    <row r="3988" spans="1:3" x14ac:dyDescent="0.25">
      <c r="A3988">
        <v>24.337687706018801</v>
      </c>
      <c r="B3988">
        <v>-35.424787449037417</v>
      </c>
      <c r="C3988">
        <v>-34.756171787264798</v>
      </c>
    </row>
    <row r="3989" spans="1:3" x14ac:dyDescent="0.25">
      <c r="A3989">
        <v>24.343791966792821</v>
      </c>
      <c r="B3989">
        <v>-35.425191748066503</v>
      </c>
      <c r="C3989">
        <v>-34.761702877549631</v>
      </c>
    </row>
    <row r="3990" spans="1:3" x14ac:dyDescent="0.25">
      <c r="A3990">
        <v>24.349896227566841</v>
      </c>
      <c r="B3990">
        <v>-35.425492113571131</v>
      </c>
      <c r="C3990">
        <v>-34.768207172135178</v>
      </c>
    </row>
    <row r="3991" spans="1:3" x14ac:dyDescent="0.25">
      <c r="A3991">
        <v>24.356000488340861</v>
      </c>
      <c r="B3991">
        <v>-35.425778918808405</v>
      </c>
      <c r="C3991">
        <v>-34.774216105061306</v>
      </c>
    </row>
    <row r="3992" spans="1:3" x14ac:dyDescent="0.25">
      <c r="A3992">
        <v>24.362104749114881</v>
      </c>
      <c r="B3992">
        <v>-35.426070046950585</v>
      </c>
      <c r="C3992">
        <v>-34.780881492061951</v>
      </c>
    </row>
    <row r="3993" spans="1:3" x14ac:dyDescent="0.25">
      <c r="A3993">
        <v>24.368209009888904</v>
      </c>
      <c r="B3993">
        <v>-35.426373595386316</v>
      </c>
      <c r="C3993">
        <v>-34.786986035378149</v>
      </c>
    </row>
    <row r="3994" spans="1:3" x14ac:dyDescent="0.25">
      <c r="A3994">
        <v>24.374313270662924</v>
      </c>
      <c r="B3994">
        <v>-35.426735224953319</v>
      </c>
      <c r="C3994">
        <v>-34.792672559712273</v>
      </c>
    </row>
    <row r="3995" spans="1:3" x14ac:dyDescent="0.25">
      <c r="A3995">
        <v>24.380417531436944</v>
      </c>
      <c r="B3995">
        <v>-35.427040747022389</v>
      </c>
      <c r="C3995">
        <v>-34.798316410930646</v>
      </c>
    </row>
    <row r="3996" spans="1:3" x14ac:dyDescent="0.25">
      <c r="A3996">
        <v>24.386521792210964</v>
      </c>
      <c r="B3996">
        <v>-35.427329964437099</v>
      </c>
      <c r="C3996">
        <v>-34.803881191523907</v>
      </c>
    </row>
    <row r="3997" spans="1:3" x14ac:dyDescent="0.25">
      <c r="A3997">
        <v>24.392626052984983</v>
      </c>
      <c r="B3997">
        <v>-35.427655920671526</v>
      </c>
      <c r="C3997">
        <v>-34.810322834094229</v>
      </c>
    </row>
    <row r="3998" spans="1:3" x14ac:dyDescent="0.25">
      <c r="A3998">
        <v>24.398730313759003</v>
      </c>
      <c r="B3998">
        <v>-35.427980657485477</v>
      </c>
      <c r="C3998">
        <v>-34.816176538012897</v>
      </c>
    </row>
    <row r="3999" spans="1:3" x14ac:dyDescent="0.25">
      <c r="A3999">
        <v>24.404834574533023</v>
      </c>
      <c r="B3999">
        <v>-35.428267548744437</v>
      </c>
      <c r="C3999">
        <v>-34.82171504552646</v>
      </c>
    </row>
    <row r="4000" spans="1:3" x14ac:dyDescent="0.25">
      <c r="A4000">
        <v>24.410938835307043</v>
      </c>
      <c r="B4000">
        <v>-35.428672729471693</v>
      </c>
      <c r="C4000">
        <v>-34.827701698218952</v>
      </c>
    </row>
    <row r="4001" spans="1:3" x14ac:dyDescent="0.25">
      <c r="A4001">
        <v>24.417043096081066</v>
      </c>
      <c r="B4001">
        <v>-35.428930227039871</v>
      </c>
      <c r="C4001">
        <v>-34.833525875641513</v>
      </c>
    </row>
    <row r="4002" spans="1:3" x14ac:dyDescent="0.25">
      <c r="A4002">
        <v>24.423147356855086</v>
      </c>
      <c r="B4002">
        <v>-35.429314573128281</v>
      </c>
      <c r="C4002">
        <v>-34.840048636324873</v>
      </c>
    </row>
    <row r="4003" spans="1:3" x14ac:dyDescent="0.25">
      <c r="A4003">
        <v>24.429251617629106</v>
      </c>
      <c r="B4003">
        <v>-35.429636357587775</v>
      </c>
      <c r="C4003">
        <v>-34.844878535350695</v>
      </c>
    </row>
    <row r="4004" spans="1:3" x14ac:dyDescent="0.25">
      <c r="A4004">
        <v>24.435355878403126</v>
      </c>
      <c r="B4004">
        <v>-35.429972187889369</v>
      </c>
      <c r="C4004">
        <v>-34.850923633500258</v>
      </c>
    </row>
    <row r="4005" spans="1:3" x14ac:dyDescent="0.25">
      <c r="A4005">
        <v>24.441460139177146</v>
      </c>
      <c r="B4005">
        <v>-35.430230102279609</v>
      </c>
      <c r="C4005">
        <v>-34.857000400344077</v>
      </c>
    </row>
    <row r="4006" spans="1:3" x14ac:dyDescent="0.25">
      <c r="A4006">
        <v>24.447564399951165</v>
      </c>
      <c r="B4006">
        <v>-35.430554740113919</v>
      </c>
      <c r="C4006">
        <v>-34.862295936558581</v>
      </c>
    </row>
    <row r="4007" spans="1:3" x14ac:dyDescent="0.25">
      <c r="A4007">
        <v>24.453668660725185</v>
      </c>
      <c r="B4007">
        <v>-35.430871384960057</v>
      </c>
      <c r="C4007">
        <v>-34.868058376075332</v>
      </c>
    </row>
    <row r="4008" spans="1:3" x14ac:dyDescent="0.25">
      <c r="A4008">
        <v>24.459772921499205</v>
      </c>
      <c r="B4008">
        <v>-35.431267584628117</v>
      </c>
      <c r="C4008">
        <v>-34.873892220948122</v>
      </c>
    </row>
    <row r="4009" spans="1:3" x14ac:dyDescent="0.25">
      <c r="A4009">
        <v>24.465877182273228</v>
      </c>
      <c r="B4009">
        <v>-35.431661124767558</v>
      </c>
      <c r="C4009">
        <v>-34.880113018864407</v>
      </c>
    </row>
    <row r="4010" spans="1:3" x14ac:dyDescent="0.25">
      <c r="A4010">
        <v>24.471981443047248</v>
      </c>
      <c r="B4010">
        <v>-35.431944496006807</v>
      </c>
      <c r="C4010">
        <v>-34.886263300034472</v>
      </c>
    </row>
    <row r="4011" spans="1:3" x14ac:dyDescent="0.25">
      <c r="A4011">
        <v>24.478085703821268</v>
      </c>
      <c r="B4011">
        <v>-35.432326536921394</v>
      </c>
      <c r="C4011">
        <v>-34.892155403853153</v>
      </c>
    </row>
    <row r="4012" spans="1:3" x14ac:dyDescent="0.25">
      <c r="A4012">
        <v>24.484189964595288</v>
      </c>
      <c r="B4012">
        <v>-35.432485326470712</v>
      </c>
      <c r="C4012">
        <v>-34.897580250463008</v>
      </c>
    </row>
    <row r="4013" spans="1:3" x14ac:dyDescent="0.25">
      <c r="A4013">
        <v>24.490294225369308</v>
      </c>
      <c r="B4013">
        <v>-35.432834540308242</v>
      </c>
      <c r="C4013">
        <v>-34.903780260305432</v>
      </c>
    </row>
    <row r="4014" spans="1:3" x14ac:dyDescent="0.25">
      <c r="A4014">
        <v>24.496398486143327</v>
      </c>
      <c r="B4014">
        <v>-35.433138063621087</v>
      </c>
      <c r="C4014">
        <v>-34.909333335323375</v>
      </c>
    </row>
    <row r="4015" spans="1:3" x14ac:dyDescent="0.25">
      <c r="A4015">
        <v>24.502502746917347</v>
      </c>
      <c r="B4015">
        <v>-35.433478666411595</v>
      </c>
      <c r="C4015">
        <v>-34.915390868299916</v>
      </c>
    </row>
    <row r="4016" spans="1:3" x14ac:dyDescent="0.25">
      <c r="A4016">
        <v>24.508607007691367</v>
      </c>
      <c r="B4016">
        <v>-35.433796099501279</v>
      </c>
      <c r="C4016">
        <v>-34.921466249664867</v>
      </c>
    </row>
    <row r="4017" spans="1:3" x14ac:dyDescent="0.25">
      <c r="A4017">
        <v>24.514711268465391</v>
      </c>
      <c r="B4017">
        <v>-35.434167513874044</v>
      </c>
      <c r="C4017">
        <v>-34.927004411818743</v>
      </c>
    </row>
    <row r="4018" spans="1:3" x14ac:dyDescent="0.25">
      <c r="A4018">
        <v>24.52081552923941</v>
      </c>
      <c r="B4018">
        <v>-35.43456885304208</v>
      </c>
      <c r="C4018">
        <v>-34.932753235332584</v>
      </c>
    </row>
    <row r="4019" spans="1:3" x14ac:dyDescent="0.25">
      <c r="A4019">
        <v>24.52691979001343</v>
      </c>
      <c r="B4019">
        <v>-35.434931826257518</v>
      </c>
      <c r="C4019">
        <v>-34.938865740695732</v>
      </c>
    </row>
    <row r="4020" spans="1:3" x14ac:dyDescent="0.25">
      <c r="A4020">
        <v>24.53302405078745</v>
      </c>
      <c r="B4020">
        <v>-35.435271125608978</v>
      </c>
      <c r="C4020">
        <v>-34.944992748863356</v>
      </c>
    </row>
    <row r="4021" spans="1:3" x14ac:dyDescent="0.25">
      <c r="A4021">
        <v>24.53912831156147</v>
      </c>
      <c r="B4021">
        <v>-35.435574795494198</v>
      </c>
      <c r="C4021">
        <v>-34.95124856850699</v>
      </c>
    </row>
    <row r="4022" spans="1:3" x14ac:dyDescent="0.25">
      <c r="A4022">
        <v>24.54523257233549</v>
      </c>
      <c r="B4022">
        <v>-35.43591082545538</v>
      </c>
      <c r="C4022">
        <v>-34.957115990993096</v>
      </c>
    </row>
    <row r="4023" spans="1:3" x14ac:dyDescent="0.25">
      <c r="A4023">
        <v>24.551336833109509</v>
      </c>
      <c r="B4023">
        <v>-35.436164826660516</v>
      </c>
      <c r="C4023">
        <v>-34.962954297072066</v>
      </c>
    </row>
    <row r="4024" spans="1:3" x14ac:dyDescent="0.25">
      <c r="A4024">
        <v>24.557441093883529</v>
      </c>
      <c r="B4024">
        <v>-35.436552362601496</v>
      </c>
      <c r="C4024">
        <v>-34.96925311534735</v>
      </c>
    </row>
    <row r="4025" spans="1:3" x14ac:dyDescent="0.25">
      <c r="A4025">
        <v>24.563545354657553</v>
      </c>
      <c r="B4025">
        <v>-35.436939953263369</v>
      </c>
      <c r="C4025">
        <v>-34.9755046544621</v>
      </c>
    </row>
    <row r="4026" spans="1:3" x14ac:dyDescent="0.25">
      <c r="A4026">
        <v>24.569649615431572</v>
      </c>
      <c r="B4026">
        <v>-35.437263989385471</v>
      </c>
      <c r="C4026">
        <v>-34.98118790015603</v>
      </c>
    </row>
    <row r="4027" spans="1:3" x14ac:dyDescent="0.25">
      <c r="A4027">
        <v>24.575753876205592</v>
      </c>
      <c r="B4027">
        <v>-35.437572721916425</v>
      </c>
      <c r="C4027">
        <v>-34.987065634361969</v>
      </c>
    </row>
    <row r="4028" spans="1:3" x14ac:dyDescent="0.25">
      <c r="A4028">
        <v>24.581858136979612</v>
      </c>
      <c r="B4028">
        <v>-35.437907584515401</v>
      </c>
      <c r="C4028">
        <v>-34.99316965626047</v>
      </c>
    </row>
    <row r="4029" spans="1:3" x14ac:dyDescent="0.25">
      <c r="A4029">
        <v>24.587962397753632</v>
      </c>
      <c r="B4029">
        <v>-35.438387914974889</v>
      </c>
      <c r="C4029">
        <v>-34.999165559340369</v>
      </c>
    </row>
    <row r="4030" spans="1:3" x14ac:dyDescent="0.25">
      <c r="A4030">
        <v>24.594066658527652</v>
      </c>
      <c r="B4030">
        <v>-35.438749605557675</v>
      </c>
      <c r="C4030">
        <v>-35.004920255879426</v>
      </c>
    </row>
    <row r="4031" spans="1:3" x14ac:dyDescent="0.25">
      <c r="A4031">
        <v>24.600170919301672</v>
      </c>
      <c r="B4031">
        <v>-35.439094176778305</v>
      </c>
      <c r="C4031">
        <v>-35.010866929873558</v>
      </c>
    </row>
    <row r="4032" spans="1:3" x14ac:dyDescent="0.25">
      <c r="A4032">
        <v>24.606275180075691</v>
      </c>
      <c r="B4032">
        <v>-35.439396107254524</v>
      </c>
      <c r="C4032">
        <v>-35.016605455451781</v>
      </c>
    </row>
    <row r="4033" spans="1:3" x14ac:dyDescent="0.25">
      <c r="A4033">
        <v>24.612379440849715</v>
      </c>
      <c r="B4033">
        <v>-35.439720587414392</v>
      </c>
      <c r="C4033">
        <v>-35.022624113284976</v>
      </c>
    </row>
    <row r="4034" spans="1:3" x14ac:dyDescent="0.25">
      <c r="A4034">
        <v>24.618483701623735</v>
      </c>
      <c r="B4034">
        <v>-35.439945496933603</v>
      </c>
      <c r="C4034">
        <v>-35.028518982426803</v>
      </c>
    </row>
    <row r="4035" spans="1:3" x14ac:dyDescent="0.25">
      <c r="A4035">
        <v>24.624587962397754</v>
      </c>
      <c r="B4035">
        <v>-35.440349760040633</v>
      </c>
      <c r="C4035">
        <v>-35.034079083001274</v>
      </c>
    </row>
    <row r="4036" spans="1:3" x14ac:dyDescent="0.25">
      <c r="A4036">
        <v>24.630692223171774</v>
      </c>
      <c r="B4036">
        <v>-35.440641076717071</v>
      </c>
      <c r="C4036">
        <v>-35.040336906946386</v>
      </c>
    </row>
    <row r="4037" spans="1:3" x14ac:dyDescent="0.25">
      <c r="A4037">
        <v>24.636796483945794</v>
      </c>
      <c r="B4037">
        <v>-35.440979051606767</v>
      </c>
      <c r="C4037">
        <v>-35.046849582008122</v>
      </c>
    </row>
    <row r="4038" spans="1:3" x14ac:dyDescent="0.25">
      <c r="A4038">
        <v>24.642900744719814</v>
      </c>
      <c r="B4038">
        <v>-35.441323814479624</v>
      </c>
      <c r="C4038">
        <v>-35.052740843506946</v>
      </c>
    </row>
    <row r="4039" spans="1:3" x14ac:dyDescent="0.25">
      <c r="A4039">
        <v>24.649005005493834</v>
      </c>
      <c r="B4039">
        <v>-35.441624477326037</v>
      </c>
      <c r="C4039">
        <v>-35.058368638952409</v>
      </c>
    </row>
    <row r="4040" spans="1:3" x14ac:dyDescent="0.25">
      <c r="A4040">
        <v>24.655109266267853</v>
      </c>
      <c r="B4040">
        <v>-35.441949663335144</v>
      </c>
      <c r="C4040">
        <v>-35.063933539563997</v>
      </c>
    </row>
    <row r="4041" spans="1:3" x14ac:dyDescent="0.25">
      <c r="A4041">
        <v>24.661213527041877</v>
      </c>
      <c r="B4041">
        <v>-35.442210095944667</v>
      </c>
      <c r="C4041">
        <v>-35.069590325695046</v>
      </c>
    </row>
    <row r="4042" spans="1:3" x14ac:dyDescent="0.25">
      <c r="A4042">
        <v>24.667317787815897</v>
      </c>
      <c r="B4042">
        <v>-35.442494883851637</v>
      </c>
      <c r="C4042">
        <v>-35.076292288016006</v>
      </c>
    </row>
    <row r="4043" spans="1:3" x14ac:dyDescent="0.25">
      <c r="A4043">
        <v>24.673422048589916</v>
      </c>
      <c r="B4043">
        <v>-35.442760141298422</v>
      </c>
      <c r="C4043">
        <v>-35.082051913678725</v>
      </c>
    </row>
    <row r="4044" spans="1:3" x14ac:dyDescent="0.25">
      <c r="A4044">
        <v>24.679526309363936</v>
      </c>
      <c r="B4044">
        <v>-35.443166134650539</v>
      </c>
      <c r="C4044">
        <v>-35.087981096742325</v>
      </c>
    </row>
    <row r="4045" spans="1:3" x14ac:dyDescent="0.25">
      <c r="A4045">
        <v>24.685630570137956</v>
      </c>
      <c r="B4045">
        <v>-35.443531852501422</v>
      </c>
      <c r="C4045">
        <v>-35.09364342284664</v>
      </c>
    </row>
    <row r="4046" spans="1:3" x14ac:dyDescent="0.25">
      <c r="A4046">
        <v>24.691734830911976</v>
      </c>
      <c r="B4046">
        <v>-35.443913926761581</v>
      </c>
      <c r="C4046">
        <v>-35.099445321631954</v>
      </c>
    </row>
    <row r="4047" spans="1:3" x14ac:dyDescent="0.25">
      <c r="A4047">
        <v>24.697839091685996</v>
      </c>
      <c r="B4047">
        <v>-35.44417590354896</v>
      </c>
      <c r="C4047">
        <v>-35.104829331920676</v>
      </c>
    </row>
    <row r="4048" spans="1:3" x14ac:dyDescent="0.25">
      <c r="A4048">
        <v>24.703943352460016</v>
      </c>
      <c r="B4048">
        <v>-35.444433122015077</v>
      </c>
      <c r="C4048">
        <v>-35.111039927414922</v>
      </c>
    </row>
    <row r="4049" spans="1:3" x14ac:dyDescent="0.25">
      <c r="A4049">
        <v>24.710047613234039</v>
      </c>
      <c r="B4049">
        <v>-35.444786072559687</v>
      </c>
      <c r="C4049">
        <v>-35.116851672509753</v>
      </c>
    </row>
    <row r="4050" spans="1:3" x14ac:dyDescent="0.25">
      <c r="A4050">
        <v>24.716151874008059</v>
      </c>
      <c r="B4050">
        <v>-35.445162032997629</v>
      </c>
      <c r="C4050">
        <v>-35.122715111444563</v>
      </c>
    </row>
    <row r="4051" spans="1:3" x14ac:dyDescent="0.25">
      <c r="A4051">
        <v>24.722256134782079</v>
      </c>
      <c r="B4051">
        <v>-35.4454680776971</v>
      </c>
      <c r="C4051">
        <v>-35.128556992619103</v>
      </c>
    </row>
    <row r="4052" spans="1:3" x14ac:dyDescent="0.25">
      <c r="A4052">
        <v>24.728360395556098</v>
      </c>
      <c r="B4052">
        <v>-35.445977119435042</v>
      </c>
      <c r="C4052">
        <v>-35.133739205850169</v>
      </c>
    </row>
    <row r="4053" spans="1:3" x14ac:dyDescent="0.25">
      <c r="A4053">
        <v>24.734464656330118</v>
      </c>
      <c r="B4053">
        <v>-35.446194796879738</v>
      </c>
      <c r="C4053">
        <v>-35.139413404229096</v>
      </c>
    </row>
    <row r="4054" spans="1:3" x14ac:dyDescent="0.25">
      <c r="A4054">
        <v>24.740568917104138</v>
      </c>
      <c r="B4054">
        <v>-35.446596548010803</v>
      </c>
      <c r="C4054">
        <v>-35.145539294029646</v>
      </c>
    </row>
    <row r="4055" spans="1:3" x14ac:dyDescent="0.25">
      <c r="A4055">
        <v>24.746673177878158</v>
      </c>
      <c r="B4055">
        <v>-35.446886927435244</v>
      </c>
      <c r="C4055">
        <v>-35.151501455672253</v>
      </c>
    </row>
    <row r="4056" spans="1:3" x14ac:dyDescent="0.25">
      <c r="A4056">
        <v>24.752777438652178</v>
      </c>
      <c r="B4056">
        <v>-35.447138706871115</v>
      </c>
      <c r="C4056">
        <v>-35.156797061516677</v>
      </c>
    </row>
    <row r="4057" spans="1:3" x14ac:dyDescent="0.25">
      <c r="A4057">
        <v>24.758881699426201</v>
      </c>
      <c r="B4057">
        <v>-35.447491022349297</v>
      </c>
      <c r="C4057">
        <v>-35.162576184960201</v>
      </c>
    </row>
    <row r="4058" spans="1:3" x14ac:dyDescent="0.25">
      <c r="A4058">
        <v>24.764985960200221</v>
      </c>
      <c r="B4058">
        <v>-35.447898341335637</v>
      </c>
      <c r="C4058">
        <v>-35.168054105263671</v>
      </c>
    </row>
    <row r="4059" spans="1:3" x14ac:dyDescent="0.25">
      <c r="A4059">
        <v>24.771090220974241</v>
      </c>
      <c r="B4059">
        <v>-35.448228601540499</v>
      </c>
      <c r="C4059">
        <v>-35.174076481594369</v>
      </c>
    </row>
    <row r="4060" spans="1:3" x14ac:dyDescent="0.25">
      <c r="A4060">
        <v>24.777194481748261</v>
      </c>
      <c r="B4060">
        <v>-35.448607273275812</v>
      </c>
      <c r="C4060">
        <v>-35.18019570607435</v>
      </c>
    </row>
    <row r="4061" spans="1:3" x14ac:dyDescent="0.25">
      <c r="A4061">
        <v>24.78329874252228</v>
      </c>
      <c r="B4061">
        <v>-35.44895347961927</v>
      </c>
      <c r="C4061">
        <v>-35.18601376932078</v>
      </c>
    </row>
    <row r="4062" spans="1:3" x14ac:dyDescent="0.25">
      <c r="A4062">
        <v>24.7894030032963</v>
      </c>
      <c r="B4062">
        <v>-35.449298901206603</v>
      </c>
      <c r="C4062">
        <v>-35.191689716638002</v>
      </c>
    </row>
    <row r="4063" spans="1:3" x14ac:dyDescent="0.25">
      <c r="A4063">
        <v>24.79550726407032</v>
      </c>
      <c r="B4063">
        <v>-35.449486696096429</v>
      </c>
      <c r="C4063">
        <v>-35.197734945405472</v>
      </c>
    </row>
    <row r="4064" spans="1:3" x14ac:dyDescent="0.25">
      <c r="A4064">
        <v>24.80161152484434</v>
      </c>
      <c r="B4064">
        <v>-35.449723246010649</v>
      </c>
      <c r="C4064">
        <v>-35.203569277763663</v>
      </c>
    </row>
    <row r="4065" spans="1:3" x14ac:dyDescent="0.25">
      <c r="A4065">
        <v>24.807715785618363</v>
      </c>
      <c r="B4065">
        <v>-35.450027796336443</v>
      </c>
      <c r="C4065">
        <v>-35.209251275534115</v>
      </c>
    </row>
    <row r="4066" spans="1:3" x14ac:dyDescent="0.25">
      <c r="A4066">
        <v>24.813820046392383</v>
      </c>
      <c r="B4066">
        <v>-35.450400703467906</v>
      </c>
      <c r="C4066">
        <v>-35.215035730512419</v>
      </c>
    </row>
    <row r="4067" spans="1:3" x14ac:dyDescent="0.25">
      <c r="A4067">
        <v>24.819924307166403</v>
      </c>
      <c r="B4067">
        <v>-35.450679128478846</v>
      </c>
      <c r="C4067">
        <v>-35.220983558785534</v>
      </c>
    </row>
    <row r="4068" spans="1:3" x14ac:dyDescent="0.25">
      <c r="A4068">
        <v>24.826028567940423</v>
      </c>
      <c r="B4068">
        <v>-35.451030688609407</v>
      </c>
      <c r="C4068">
        <v>-35.226444167979672</v>
      </c>
    </row>
    <row r="4069" spans="1:3" x14ac:dyDescent="0.25">
      <c r="A4069">
        <v>24.832132828714442</v>
      </c>
      <c r="B4069">
        <v>-35.451400414832889</v>
      </c>
      <c r="C4069">
        <v>-35.232230833604007</v>
      </c>
    </row>
    <row r="4070" spans="1:3" x14ac:dyDescent="0.25">
      <c r="A4070">
        <v>24.838237089488462</v>
      </c>
      <c r="B4070">
        <v>-35.451804737148379</v>
      </c>
      <c r="C4070">
        <v>-35.237137450088518</v>
      </c>
    </row>
    <row r="4071" spans="1:3" x14ac:dyDescent="0.25">
      <c r="A4071">
        <v>24.844341350262482</v>
      </c>
      <c r="B4071">
        <v>-35.452130038428152</v>
      </c>
      <c r="C4071">
        <v>-35.243253721606841</v>
      </c>
    </row>
    <row r="4072" spans="1:3" x14ac:dyDescent="0.25">
      <c r="A4072">
        <v>24.850445611036502</v>
      </c>
      <c r="B4072">
        <v>-35.452517367444621</v>
      </c>
      <c r="C4072">
        <v>-35.24898028668462</v>
      </c>
    </row>
    <row r="4073" spans="1:3" x14ac:dyDescent="0.25">
      <c r="A4073">
        <v>24.856549871810525</v>
      </c>
      <c r="B4073">
        <v>-35.452839448879956</v>
      </c>
      <c r="C4073">
        <v>-35.254928107622632</v>
      </c>
    </row>
    <row r="4074" spans="1:3" x14ac:dyDescent="0.25">
      <c r="A4074">
        <v>24.862654132584545</v>
      </c>
      <c r="B4074">
        <v>-35.453130061365378</v>
      </c>
      <c r="C4074">
        <v>-35.260971255634708</v>
      </c>
    </row>
    <row r="4075" spans="1:3" x14ac:dyDescent="0.25">
      <c r="A4075">
        <v>24.868758393358565</v>
      </c>
      <c r="B4075">
        <v>-35.453423509563962</v>
      </c>
      <c r="C4075">
        <v>-35.266208783423082</v>
      </c>
    </row>
    <row r="4076" spans="1:3" x14ac:dyDescent="0.25">
      <c r="A4076">
        <v>24.874862654132585</v>
      </c>
      <c r="B4076">
        <v>-35.453735079847576</v>
      </c>
      <c r="C4076">
        <v>-35.271667445009847</v>
      </c>
    </row>
    <row r="4077" spans="1:3" x14ac:dyDescent="0.25">
      <c r="A4077">
        <v>24.880966914906605</v>
      </c>
      <c r="B4077">
        <v>-35.454021412867135</v>
      </c>
      <c r="C4077">
        <v>-35.277374824121615</v>
      </c>
    </row>
    <row r="4078" spans="1:3" x14ac:dyDescent="0.25">
      <c r="A4078">
        <v>24.887071175680624</v>
      </c>
      <c r="B4078">
        <v>-35.454324020514079</v>
      </c>
      <c r="C4078">
        <v>-35.282830626812128</v>
      </c>
    </row>
    <row r="4079" spans="1:3" x14ac:dyDescent="0.25">
      <c r="A4079">
        <v>24.893175436454644</v>
      </c>
      <c r="B4079">
        <v>-35.454645907509928</v>
      </c>
      <c r="C4079">
        <v>-35.288814885430234</v>
      </c>
    </row>
    <row r="4080" spans="1:3" x14ac:dyDescent="0.25">
      <c r="A4080">
        <v>24.899279697228664</v>
      </c>
      <c r="B4080">
        <v>-35.454931107861071</v>
      </c>
      <c r="C4080">
        <v>-35.294454170942316</v>
      </c>
    </row>
    <row r="4081" spans="1:3" x14ac:dyDescent="0.25">
      <c r="A4081">
        <v>24.905383958002687</v>
      </c>
      <c r="B4081">
        <v>-35.455276642282627</v>
      </c>
      <c r="C4081">
        <v>-35.299916351013678</v>
      </c>
    </row>
    <row r="4082" spans="1:3" x14ac:dyDescent="0.25">
      <c r="A4082">
        <v>24.911488218776707</v>
      </c>
      <c r="B4082">
        <v>-35.455632156093664</v>
      </c>
      <c r="C4082">
        <v>-35.306227727220524</v>
      </c>
    </row>
    <row r="4083" spans="1:3" x14ac:dyDescent="0.25">
      <c r="A4083">
        <v>24.917592479550727</v>
      </c>
      <c r="B4083">
        <v>-35.455917676724013</v>
      </c>
      <c r="C4083">
        <v>-35.311825238823019</v>
      </c>
    </row>
    <row r="4084" spans="1:3" x14ac:dyDescent="0.25">
      <c r="A4084">
        <v>24.923696740324747</v>
      </c>
      <c r="B4084">
        <v>-35.456289732367956</v>
      </c>
      <c r="C4084">
        <v>-35.31755008614298</v>
      </c>
    </row>
    <row r="4085" spans="1:3" x14ac:dyDescent="0.25">
      <c r="A4085">
        <v>24.929801001098767</v>
      </c>
      <c r="B4085">
        <v>-35.456611656749224</v>
      </c>
      <c r="C4085">
        <v>-35.3227896999161</v>
      </c>
    </row>
    <row r="4086" spans="1:3" x14ac:dyDescent="0.25">
      <c r="A4086">
        <v>24.935905261872787</v>
      </c>
      <c r="B4086">
        <v>-35.456931944526673</v>
      </c>
      <c r="C4086">
        <v>-35.328716144196513</v>
      </c>
    </row>
    <row r="4087" spans="1:3" x14ac:dyDescent="0.25">
      <c r="A4087">
        <v>24.942009522646806</v>
      </c>
      <c r="B4087">
        <v>-35.457201935763067</v>
      </c>
      <c r="C4087">
        <v>-35.334129921471963</v>
      </c>
    </row>
    <row r="4088" spans="1:3" x14ac:dyDescent="0.25">
      <c r="A4088">
        <v>24.948113783420826</v>
      </c>
      <c r="B4088">
        <v>-35.457533021415458</v>
      </c>
      <c r="C4088">
        <v>-35.339960850649007</v>
      </c>
    </row>
    <row r="4089" spans="1:3" x14ac:dyDescent="0.25">
      <c r="A4089">
        <v>24.95421804419485</v>
      </c>
      <c r="B4089">
        <v>-35.457872506278115</v>
      </c>
      <c r="C4089">
        <v>-35.346308521981243</v>
      </c>
    </row>
    <row r="4090" spans="1:3" x14ac:dyDescent="0.25">
      <c r="A4090">
        <v>24.960322304968869</v>
      </c>
      <c r="B4090">
        <v>-35.458184793772418</v>
      </c>
      <c r="C4090">
        <v>-35.352202182725385</v>
      </c>
    </row>
    <row r="4091" spans="1:3" x14ac:dyDescent="0.25">
      <c r="A4091">
        <v>24.966426565742889</v>
      </c>
      <c r="B4091">
        <v>-35.45844451355282</v>
      </c>
      <c r="C4091">
        <v>-35.358127311242647</v>
      </c>
    </row>
    <row r="4092" spans="1:3" x14ac:dyDescent="0.25">
      <c r="A4092">
        <v>24.972530826516909</v>
      </c>
      <c r="B4092">
        <v>-35.45876573278111</v>
      </c>
      <c r="C4092">
        <v>-35.363962324070592</v>
      </c>
    </row>
    <row r="4093" spans="1:3" x14ac:dyDescent="0.25">
      <c r="A4093">
        <v>24.978635087290929</v>
      </c>
      <c r="B4093">
        <v>-35.459090256991026</v>
      </c>
      <c r="C4093">
        <v>-35.369839588357834</v>
      </c>
    </row>
    <row r="4094" spans="1:3" x14ac:dyDescent="0.25">
      <c r="A4094">
        <v>24.984739348064949</v>
      </c>
      <c r="B4094">
        <v>-35.459496633385932</v>
      </c>
      <c r="C4094">
        <v>-35.375567296303288</v>
      </c>
    </row>
    <row r="4095" spans="1:3" x14ac:dyDescent="0.25">
      <c r="A4095">
        <v>24.990843608838968</v>
      </c>
      <c r="B4095">
        <v>-35.459776037336901</v>
      </c>
      <c r="C4095">
        <v>-35.38099647560265</v>
      </c>
    </row>
    <row r="4096" spans="1:3" x14ac:dyDescent="0.25">
      <c r="A4096">
        <v>24.996947869612988</v>
      </c>
      <c r="B4096">
        <v>-35.460083756242987</v>
      </c>
      <c r="C4096">
        <v>-35.387157405133216</v>
      </c>
    </row>
    <row r="4097" spans="1:3" x14ac:dyDescent="0.25">
      <c r="A4097">
        <v>25.003052130387012</v>
      </c>
      <c r="B4097">
        <v>-35.460384563720282</v>
      </c>
      <c r="C4097">
        <v>-35.393040768211804</v>
      </c>
    </row>
    <row r="4098" spans="1:3" x14ac:dyDescent="0.25">
      <c r="A4098">
        <v>25.009156391161032</v>
      </c>
      <c r="B4098">
        <v>-35.460709610588637</v>
      </c>
      <c r="C4098">
        <v>-35.399193881002837</v>
      </c>
    </row>
    <row r="4099" spans="1:3" x14ac:dyDescent="0.25">
      <c r="A4099">
        <v>25.015260651935051</v>
      </c>
      <c r="B4099">
        <v>-35.461060694650548</v>
      </c>
      <c r="C4099">
        <v>-35.404805722089094</v>
      </c>
    </row>
    <row r="4100" spans="1:3" x14ac:dyDescent="0.25">
      <c r="A4100">
        <v>25.021364912709071</v>
      </c>
      <c r="B4100">
        <v>-35.461340907452197</v>
      </c>
      <c r="C4100">
        <v>-35.410696066326601</v>
      </c>
    </row>
    <row r="4101" spans="1:3" x14ac:dyDescent="0.25">
      <c r="A4101">
        <v>25.027469173483091</v>
      </c>
      <c r="B4101">
        <v>-35.461643839666209</v>
      </c>
      <c r="C4101">
        <v>-35.416576640522685</v>
      </c>
    </row>
    <row r="4102" spans="1:3" x14ac:dyDescent="0.25">
      <c r="A4102">
        <v>25.033573434257111</v>
      </c>
      <c r="B4102">
        <v>-35.461983813545565</v>
      </c>
      <c r="C4102">
        <v>-35.422627715845088</v>
      </c>
    </row>
    <row r="4103" spans="1:3" x14ac:dyDescent="0.25">
      <c r="A4103">
        <v>25.039677695031131</v>
      </c>
      <c r="B4103">
        <v>-35.462292363147618</v>
      </c>
      <c r="C4103">
        <v>-35.42860568510261</v>
      </c>
    </row>
    <row r="4104" spans="1:3" x14ac:dyDescent="0.25">
      <c r="A4104">
        <v>25.04578195580515</v>
      </c>
      <c r="B4104">
        <v>-35.462603052155416</v>
      </c>
      <c r="C4104">
        <v>-35.434166959740807</v>
      </c>
    </row>
    <row r="4105" spans="1:3" x14ac:dyDescent="0.25">
      <c r="A4105">
        <v>25.051886216579174</v>
      </c>
      <c r="B4105">
        <v>-35.462934142470495</v>
      </c>
      <c r="C4105">
        <v>-35.439869444344566</v>
      </c>
    </row>
    <row r="4106" spans="1:3" x14ac:dyDescent="0.25">
      <c r="A4106">
        <v>25.057990477353194</v>
      </c>
      <c r="B4106">
        <v>-35.463233883284872</v>
      </c>
      <c r="C4106">
        <v>-35.445620347275273</v>
      </c>
    </row>
    <row r="4107" spans="1:3" x14ac:dyDescent="0.25">
      <c r="A4107">
        <v>25.064094738127213</v>
      </c>
      <c r="B4107">
        <v>-35.463531258576857</v>
      </c>
      <c r="C4107">
        <v>-35.451397356680282</v>
      </c>
    </row>
    <row r="4108" spans="1:3" x14ac:dyDescent="0.25">
      <c r="A4108">
        <v>25.070198998901233</v>
      </c>
      <c r="B4108">
        <v>-35.463843133178486</v>
      </c>
      <c r="C4108">
        <v>-35.457000930536793</v>
      </c>
    </row>
    <row r="4109" spans="1:3" x14ac:dyDescent="0.25">
      <c r="A4109">
        <v>25.076303259675253</v>
      </c>
      <c r="B4109">
        <v>-35.464241164466046</v>
      </c>
      <c r="C4109">
        <v>-35.462817851091479</v>
      </c>
    </row>
    <row r="4110" spans="1:3" x14ac:dyDescent="0.25">
      <c r="A4110">
        <v>25.082407520449273</v>
      </c>
      <c r="B4110">
        <v>-35.46452687602951</v>
      </c>
      <c r="C4110">
        <v>-35.468764547410615</v>
      </c>
    </row>
    <row r="4111" spans="1:3" x14ac:dyDescent="0.25">
      <c r="A4111">
        <v>25.088511781223293</v>
      </c>
      <c r="B4111">
        <v>-35.464779748483977</v>
      </c>
      <c r="C4111">
        <v>-35.474548481516493</v>
      </c>
    </row>
    <row r="4112" spans="1:3" x14ac:dyDescent="0.25">
      <c r="A4112">
        <v>25.094616041997313</v>
      </c>
      <c r="B4112">
        <v>-35.465131213708048</v>
      </c>
      <c r="C4112">
        <v>-35.479825933097217</v>
      </c>
    </row>
    <row r="4113" spans="1:3" x14ac:dyDescent="0.25">
      <c r="A4113">
        <v>25.100720302771336</v>
      </c>
      <c r="B4113">
        <v>-35.465463030588886</v>
      </c>
      <c r="C4113">
        <v>-35.485197316853835</v>
      </c>
    </row>
    <row r="4114" spans="1:3" x14ac:dyDescent="0.25">
      <c r="A4114">
        <v>25.106824563545356</v>
      </c>
      <c r="B4114">
        <v>-35.465861612116157</v>
      </c>
      <c r="C4114">
        <v>-35.490627632469078</v>
      </c>
    </row>
    <row r="4115" spans="1:3" x14ac:dyDescent="0.25">
      <c r="A4115">
        <v>25.112928824319376</v>
      </c>
      <c r="B4115">
        <v>-35.466153164120641</v>
      </c>
      <c r="C4115">
        <v>-35.496234389922613</v>
      </c>
    </row>
    <row r="4116" spans="1:3" x14ac:dyDescent="0.25">
      <c r="A4116">
        <v>25.119033085093395</v>
      </c>
      <c r="B4116">
        <v>-35.466528697868334</v>
      </c>
      <c r="C4116">
        <v>-35.501796204582178</v>
      </c>
    </row>
    <row r="4117" spans="1:3" x14ac:dyDescent="0.25">
      <c r="A4117">
        <v>25.125137345867415</v>
      </c>
      <c r="B4117">
        <v>-35.466828133315815</v>
      </c>
      <c r="C4117">
        <v>-35.507631334788563</v>
      </c>
    </row>
    <row r="4118" spans="1:3" x14ac:dyDescent="0.25">
      <c r="A4118">
        <v>25.131241606641435</v>
      </c>
      <c r="B4118">
        <v>-35.467155093686458</v>
      </c>
      <c r="C4118">
        <v>-35.513303472234611</v>
      </c>
    </row>
    <row r="4119" spans="1:3" x14ac:dyDescent="0.25">
      <c r="A4119">
        <v>25.137345867415455</v>
      </c>
      <c r="B4119">
        <v>-35.467482570917426</v>
      </c>
      <c r="C4119">
        <v>-35.518990014077211</v>
      </c>
    </row>
    <row r="4120" spans="1:3" x14ac:dyDescent="0.25">
      <c r="A4120">
        <v>25.143450128189475</v>
      </c>
      <c r="B4120">
        <v>-35.46778054286969</v>
      </c>
      <c r="C4120">
        <v>-35.525372574227745</v>
      </c>
    </row>
    <row r="4121" spans="1:3" x14ac:dyDescent="0.25">
      <c r="A4121">
        <v>25.149554388963498</v>
      </c>
      <c r="B4121">
        <v>-35.468118770909633</v>
      </c>
      <c r="C4121">
        <v>-35.531245556176977</v>
      </c>
    </row>
    <row r="4122" spans="1:3" x14ac:dyDescent="0.25">
      <c r="A4122">
        <v>25.155658649737518</v>
      </c>
      <c r="B4122">
        <v>-35.468403570651517</v>
      </c>
      <c r="C4122">
        <v>-35.536984164144343</v>
      </c>
    </row>
    <row r="4123" spans="1:3" x14ac:dyDescent="0.25">
      <c r="A4123">
        <v>25.161762910511538</v>
      </c>
      <c r="B4123">
        <v>-35.468851207668493</v>
      </c>
      <c r="C4123">
        <v>-35.5430003421504</v>
      </c>
    </row>
    <row r="4124" spans="1:3" x14ac:dyDescent="0.25">
      <c r="A4124">
        <v>25.167867171285558</v>
      </c>
      <c r="B4124">
        <v>-35.469190522785603</v>
      </c>
      <c r="C4124">
        <v>-35.548488006669665</v>
      </c>
    </row>
    <row r="4125" spans="1:3" x14ac:dyDescent="0.25">
      <c r="A4125">
        <v>25.173971432059577</v>
      </c>
      <c r="B4125">
        <v>-35.46955741067525</v>
      </c>
      <c r="C4125">
        <v>-35.554207853923074</v>
      </c>
    </row>
    <row r="4126" spans="1:3" x14ac:dyDescent="0.25">
      <c r="A4126">
        <v>25.180075692833597</v>
      </c>
      <c r="B4126">
        <v>-35.46983384532551</v>
      </c>
      <c r="C4126">
        <v>-35.559949944144847</v>
      </c>
    </row>
    <row r="4127" spans="1:3" x14ac:dyDescent="0.25">
      <c r="A4127">
        <v>25.186179953607617</v>
      </c>
      <c r="B4127">
        <v>-35.470109756189771</v>
      </c>
      <c r="C4127">
        <v>-35.565421834618924</v>
      </c>
    </row>
    <row r="4128" spans="1:3" x14ac:dyDescent="0.25">
      <c r="A4128">
        <v>25.192284214381637</v>
      </c>
      <c r="B4128">
        <v>-35.470384729783824</v>
      </c>
      <c r="C4128">
        <v>-35.570969141436557</v>
      </c>
    </row>
    <row r="4129" spans="1:3" x14ac:dyDescent="0.25">
      <c r="A4129">
        <v>25.19838847515566</v>
      </c>
      <c r="B4129">
        <v>-35.470697798095266</v>
      </c>
      <c r="C4129">
        <v>-35.576470776374201</v>
      </c>
    </row>
    <row r="4130" spans="1:3" x14ac:dyDescent="0.25">
      <c r="A4130">
        <v>25.20449273592968</v>
      </c>
      <c r="B4130">
        <v>-35.471061200267691</v>
      </c>
      <c r="C4130">
        <v>-35.581721760538258</v>
      </c>
    </row>
    <row r="4131" spans="1:3" x14ac:dyDescent="0.25">
      <c r="A4131">
        <v>25.2105969967037</v>
      </c>
      <c r="B4131">
        <v>-35.47136154739092</v>
      </c>
      <c r="C4131">
        <v>-35.587036621307192</v>
      </c>
    </row>
    <row r="4132" spans="1:3" x14ac:dyDescent="0.25">
      <c r="A4132">
        <v>25.21670125747772</v>
      </c>
      <c r="B4132">
        <v>-35.47155726763242</v>
      </c>
      <c r="C4132">
        <v>-35.592930644228247</v>
      </c>
    </row>
    <row r="4133" spans="1:3" x14ac:dyDescent="0.25">
      <c r="A4133">
        <v>25.222805518251739</v>
      </c>
      <c r="B4133">
        <v>-35.471800061372548</v>
      </c>
      <c r="C4133">
        <v>-35.597759886728802</v>
      </c>
    </row>
    <row r="4134" spans="1:3" x14ac:dyDescent="0.25">
      <c r="A4134">
        <v>25.228909779025759</v>
      </c>
      <c r="B4134">
        <v>-35.472167311540105</v>
      </c>
      <c r="C4134">
        <v>-35.603110132282914</v>
      </c>
    </row>
    <row r="4135" spans="1:3" x14ac:dyDescent="0.25">
      <c r="A4135">
        <v>25.235014039799779</v>
      </c>
      <c r="B4135">
        <v>-35.47248356331275</v>
      </c>
      <c r="C4135">
        <v>-35.609113259201941</v>
      </c>
    </row>
    <row r="4136" spans="1:3" x14ac:dyDescent="0.25">
      <c r="A4136">
        <v>25.241118300573799</v>
      </c>
      <c r="B4136">
        <v>-35.47279317773625</v>
      </c>
      <c r="C4136">
        <v>-35.614767028393118</v>
      </c>
    </row>
    <row r="4137" spans="1:3" x14ac:dyDescent="0.25">
      <c r="A4137">
        <v>25.247222561347822</v>
      </c>
      <c r="B4137">
        <v>-35.473054001069215</v>
      </c>
      <c r="C4137">
        <v>-35.620598847700357</v>
      </c>
    </row>
    <row r="4138" spans="1:3" x14ac:dyDescent="0.25">
      <c r="A4138">
        <v>25.253326822121842</v>
      </c>
      <c r="B4138">
        <v>-35.473345738428016</v>
      </c>
      <c r="C4138">
        <v>-35.626026282501776</v>
      </c>
    </row>
    <row r="4139" spans="1:3" x14ac:dyDescent="0.25">
      <c r="A4139">
        <v>25.259431082895862</v>
      </c>
      <c r="B4139">
        <v>-35.473726946156489</v>
      </c>
      <c r="C4139">
        <v>-35.63137985908903</v>
      </c>
    </row>
    <row r="4140" spans="1:3" x14ac:dyDescent="0.25">
      <c r="A4140">
        <v>25.265535343669882</v>
      </c>
      <c r="B4140">
        <v>-35.474062940690615</v>
      </c>
      <c r="C4140">
        <v>-35.637118834038574</v>
      </c>
    </row>
    <row r="4141" spans="1:3" x14ac:dyDescent="0.25">
      <c r="A4141">
        <v>25.271639604443902</v>
      </c>
      <c r="B4141">
        <v>-35.474390618026504</v>
      </c>
      <c r="C4141">
        <v>-35.642731398949543</v>
      </c>
    </row>
    <row r="4142" spans="1:3" x14ac:dyDescent="0.25">
      <c r="A4142">
        <v>25.277743865217921</v>
      </c>
      <c r="B4142">
        <v>-35.474726783024614</v>
      </c>
      <c r="C4142">
        <v>-35.648209083409398</v>
      </c>
    </row>
    <row r="4143" spans="1:3" x14ac:dyDescent="0.25">
      <c r="A4143">
        <v>25.283848125991941</v>
      </c>
      <c r="B4143">
        <v>-35.475055688455797</v>
      </c>
      <c r="C4143">
        <v>-35.654071368965035</v>
      </c>
    </row>
    <row r="4144" spans="1:3" x14ac:dyDescent="0.25">
      <c r="A4144">
        <v>25.289952386765961</v>
      </c>
      <c r="B4144">
        <v>-35.475337430828084</v>
      </c>
      <c r="C4144">
        <v>-35.659824791408873</v>
      </c>
    </row>
    <row r="4145" spans="1:3" x14ac:dyDescent="0.25">
      <c r="A4145">
        <v>25.296056647539984</v>
      </c>
      <c r="B4145">
        <v>-35.475669092583416</v>
      </c>
      <c r="C4145">
        <v>-35.665069043061195</v>
      </c>
    </row>
    <row r="4146" spans="1:3" x14ac:dyDescent="0.25">
      <c r="A4146">
        <v>25.302160908314004</v>
      </c>
      <c r="B4146">
        <v>-35.476010257773467</v>
      </c>
      <c r="C4146">
        <v>-35.670571238213171</v>
      </c>
    </row>
    <row r="4147" spans="1:3" x14ac:dyDescent="0.25">
      <c r="A4147">
        <v>25.308265169088024</v>
      </c>
      <c r="B4147">
        <v>-35.476341711448718</v>
      </c>
      <c r="C4147">
        <v>-35.675965651272953</v>
      </c>
    </row>
    <row r="4148" spans="1:3" x14ac:dyDescent="0.25">
      <c r="A4148">
        <v>25.314369429862044</v>
      </c>
      <c r="B4148">
        <v>-35.476604273257628</v>
      </c>
      <c r="C4148">
        <v>-35.681788986518299</v>
      </c>
    </row>
    <row r="4149" spans="1:3" x14ac:dyDescent="0.25">
      <c r="A4149">
        <v>25.320473690636064</v>
      </c>
      <c r="B4149">
        <v>-35.476896129303334</v>
      </c>
      <c r="C4149">
        <v>-35.687465619998193</v>
      </c>
    </row>
    <row r="4150" spans="1:3" x14ac:dyDescent="0.25">
      <c r="A4150">
        <v>25.326577951410084</v>
      </c>
      <c r="B4150">
        <v>-35.477098320446203</v>
      </c>
      <c r="C4150">
        <v>-35.693396249655734</v>
      </c>
    </row>
    <row r="4151" spans="1:3" x14ac:dyDescent="0.25">
      <c r="A4151">
        <v>25.332682212184103</v>
      </c>
      <c r="B4151">
        <v>-35.477380449256387</v>
      </c>
      <c r="C4151">
        <v>-35.699879251709874</v>
      </c>
    </row>
    <row r="4152" spans="1:3" x14ac:dyDescent="0.25">
      <c r="A4152">
        <v>25.338786472958123</v>
      </c>
      <c r="B4152">
        <v>-35.477626580481292</v>
      </c>
      <c r="C4152">
        <v>-35.705577652222274</v>
      </c>
    </row>
    <row r="4153" spans="1:3" x14ac:dyDescent="0.25">
      <c r="A4153">
        <v>25.344890733732147</v>
      </c>
      <c r="B4153">
        <v>-35.477973363446807</v>
      </c>
      <c r="C4153">
        <v>-35.711051016995022</v>
      </c>
    </row>
    <row r="4154" spans="1:3" x14ac:dyDescent="0.25">
      <c r="A4154">
        <v>25.350994994506166</v>
      </c>
      <c r="B4154">
        <v>-35.478230548034098</v>
      </c>
      <c r="C4154">
        <v>-35.717008618930478</v>
      </c>
    </row>
    <row r="4155" spans="1:3" x14ac:dyDescent="0.25">
      <c r="A4155">
        <v>25.357099255280186</v>
      </c>
      <c r="B4155">
        <v>-35.478562230045299</v>
      </c>
      <c r="C4155">
        <v>-35.722682390101852</v>
      </c>
    </row>
    <row r="4156" spans="1:3" x14ac:dyDescent="0.25">
      <c r="A4156">
        <v>25.363203516054206</v>
      </c>
      <c r="B4156">
        <v>-35.478930281116433</v>
      </c>
      <c r="C4156">
        <v>-35.728490980394881</v>
      </c>
    </row>
    <row r="4157" spans="1:3" x14ac:dyDescent="0.25">
      <c r="A4157">
        <v>25.369307776828226</v>
      </c>
      <c r="B4157">
        <v>-35.479285924969211</v>
      </c>
      <c r="C4157">
        <v>-35.734337627001857</v>
      </c>
    </row>
    <row r="4158" spans="1:3" x14ac:dyDescent="0.25">
      <c r="A4158">
        <v>25.375412037602246</v>
      </c>
      <c r="B4158">
        <v>-35.479661425027125</v>
      </c>
      <c r="C4158">
        <v>-35.739678937378358</v>
      </c>
    </row>
    <row r="4159" spans="1:3" x14ac:dyDescent="0.25">
      <c r="A4159">
        <v>25.381516298376265</v>
      </c>
      <c r="B4159">
        <v>-35.480061433906315</v>
      </c>
      <c r="C4159">
        <v>-35.745695905505521</v>
      </c>
    </row>
    <row r="4160" spans="1:3" x14ac:dyDescent="0.25">
      <c r="A4160">
        <v>25.387620559150285</v>
      </c>
      <c r="B4160">
        <v>-35.48039266629894</v>
      </c>
      <c r="C4160">
        <v>-35.751710434670215</v>
      </c>
    </row>
    <row r="4161" spans="1:3" x14ac:dyDescent="0.25">
      <c r="A4161">
        <v>25.393724819924309</v>
      </c>
      <c r="B4161">
        <v>-35.480730032142333</v>
      </c>
      <c r="C4161">
        <v>-35.757049232000192</v>
      </c>
    </row>
    <row r="4162" spans="1:3" x14ac:dyDescent="0.25">
      <c r="A4162">
        <v>25.399829080698328</v>
      </c>
      <c r="B4162">
        <v>-35.481028802632252</v>
      </c>
      <c r="C4162">
        <v>-35.762161917613888</v>
      </c>
    </row>
    <row r="4163" spans="1:3" x14ac:dyDescent="0.25">
      <c r="A4163">
        <v>25.405933341472348</v>
      </c>
      <c r="B4163">
        <v>-35.481367744842473</v>
      </c>
      <c r="C4163">
        <v>-35.76799229640973</v>
      </c>
    </row>
    <row r="4164" spans="1:3" x14ac:dyDescent="0.25">
      <c r="A4164">
        <v>25.412037602246368</v>
      </c>
      <c r="B4164">
        <v>-35.481717511318564</v>
      </c>
      <c r="C4164">
        <v>-35.773082243845614</v>
      </c>
    </row>
    <row r="4165" spans="1:3" x14ac:dyDescent="0.25">
      <c r="A4165">
        <v>25.418141863020388</v>
      </c>
      <c r="B4165">
        <v>-35.482074160762814</v>
      </c>
      <c r="C4165">
        <v>-35.778953398593501</v>
      </c>
    </row>
    <row r="4166" spans="1:3" x14ac:dyDescent="0.25">
      <c r="A4166">
        <v>25.424246123794408</v>
      </c>
      <c r="B4166">
        <v>-35.482294588677817</v>
      </c>
      <c r="C4166">
        <v>-35.785063668674695</v>
      </c>
    </row>
    <row r="4167" spans="1:3" x14ac:dyDescent="0.25">
      <c r="A4167">
        <v>25.430350384568428</v>
      </c>
      <c r="B4167">
        <v>-35.482634391278808</v>
      </c>
      <c r="C4167">
        <v>-35.790711453380091</v>
      </c>
    </row>
    <row r="4168" spans="1:3" x14ac:dyDescent="0.25">
      <c r="A4168">
        <v>25.436454645342447</v>
      </c>
      <c r="B4168">
        <v>-35.48297117342014</v>
      </c>
      <c r="C4168">
        <v>-35.796451146356567</v>
      </c>
    </row>
    <row r="4169" spans="1:3" x14ac:dyDescent="0.25">
      <c r="A4169">
        <v>25.442558906116471</v>
      </c>
      <c r="B4169">
        <v>-35.483309960452928</v>
      </c>
      <c r="C4169">
        <v>-35.801978140728878</v>
      </c>
    </row>
    <row r="4170" spans="1:3" x14ac:dyDescent="0.25">
      <c r="A4170">
        <v>25.448663166890491</v>
      </c>
      <c r="B4170">
        <v>-35.483677690198114</v>
      </c>
      <c r="C4170">
        <v>-35.807912086954339</v>
      </c>
    </row>
    <row r="4171" spans="1:3" x14ac:dyDescent="0.25">
      <c r="A4171">
        <v>25.45476742766451</v>
      </c>
      <c r="B4171">
        <v>-35.483930763571621</v>
      </c>
      <c r="C4171">
        <v>-35.813957616841961</v>
      </c>
    </row>
    <row r="4172" spans="1:3" x14ac:dyDescent="0.25">
      <c r="A4172">
        <v>25.46087168843853</v>
      </c>
      <c r="B4172">
        <v>-35.484234256122718</v>
      </c>
      <c r="C4172">
        <v>-35.819632008565392</v>
      </c>
    </row>
    <row r="4173" spans="1:3" x14ac:dyDescent="0.25">
      <c r="A4173">
        <v>25.46697594921255</v>
      </c>
      <c r="B4173">
        <v>-35.484705888301804</v>
      </c>
      <c r="C4173">
        <v>-35.824672079885289</v>
      </c>
    </row>
    <row r="4174" spans="1:3" x14ac:dyDescent="0.25">
      <c r="A4174">
        <v>25.47308020998657</v>
      </c>
      <c r="B4174">
        <v>-35.485006764267098</v>
      </c>
      <c r="C4174">
        <v>-35.830693006525202</v>
      </c>
    </row>
    <row r="4175" spans="1:3" x14ac:dyDescent="0.25">
      <c r="A4175">
        <v>25.47918447076059</v>
      </c>
      <c r="B4175">
        <v>-35.485340020004642</v>
      </c>
      <c r="C4175">
        <v>-35.836652474699548</v>
      </c>
    </row>
    <row r="4176" spans="1:3" x14ac:dyDescent="0.25">
      <c r="A4176">
        <v>25.485288731534609</v>
      </c>
      <c r="B4176">
        <v>-35.485658535563999</v>
      </c>
      <c r="C4176">
        <v>-35.842207572524323</v>
      </c>
    </row>
    <row r="4177" spans="1:3" x14ac:dyDescent="0.25">
      <c r="A4177">
        <v>25.491392992308633</v>
      </c>
      <c r="B4177">
        <v>-35.486006340279587</v>
      </c>
      <c r="C4177">
        <v>-35.847840713944478</v>
      </c>
    </row>
    <row r="4178" spans="1:3" x14ac:dyDescent="0.25">
      <c r="A4178">
        <v>25.497497253082653</v>
      </c>
      <c r="B4178">
        <v>-35.486335065507866</v>
      </c>
      <c r="C4178">
        <v>-35.853530649628674</v>
      </c>
    </row>
    <row r="4179" spans="1:3" x14ac:dyDescent="0.25">
      <c r="A4179">
        <v>25.503601513856673</v>
      </c>
      <c r="B4179">
        <v>-35.486812178491604</v>
      </c>
      <c r="C4179">
        <v>-35.859214444104936</v>
      </c>
    </row>
    <row r="4180" spans="1:3" x14ac:dyDescent="0.25">
      <c r="A4180">
        <v>25.509705774630692</v>
      </c>
      <c r="B4180">
        <v>-35.487168756920767</v>
      </c>
      <c r="C4180">
        <v>-35.864238510087787</v>
      </c>
    </row>
    <row r="4181" spans="1:3" x14ac:dyDescent="0.25">
      <c r="A4181">
        <v>25.515810035404712</v>
      </c>
      <c r="B4181">
        <v>-35.487504790020978</v>
      </c>
      <c r="C4181">
        <v>-35.869771991798643</v>
      </c>
    </row>
    <row r="4182" spans="1:3" x14ac:dyDescent="0.25">
      <c r="A4182">
        <v>25.521914296178732</v>
      </c>
      <c r="B4182">
        <v>-35.487825074846889</v>
      </c>
      <c r="C4182">
        <v>-35.875324087226858</v>
      </c>
    </row>
    <row r="4183" spans="1:3" x14ac:dyDescent="0.25">
      <c r="A4183">
        <v>25.528018556952752</v>
      </c>
      <c r="B4183">
        <v>-35.488164834310311</v>
      </c>
      <c r="C4183">
        <v>-35.880703453248181</v>
      </c>
    </row>
    <row r="4184" spans="1:3" x14ac:dyDescent="0.25">
      <c r="A4184">
        <v>25.534122817726772</v>
      </c>
      <c r="B4184">
        <v>-35.488504642640912</v>
      </c>
      <c r="C4184">
        <v>-35.886423951314669</v>
      </c>
    </row>
    <row r="4185" spans="1:3" x14ac:dyDescent="0.25">
      <c r="A4185">
        <v>25.540227078500795</v>
      </c>
      <c r="B4185">
        <v>-35.488821262961196</v>
      </c>
      <c r="C4185">
        <v>-35.892783951588903</v>
      </c>
    </row>
    <row r="4186" spans="1:3" x14ac:dyDescent="0.25">
      <c r="A4186">
        <v>25.546331339274815</v>
      </c>
      <c r="B4186">
        <v>-35.489145854592138</v>
      </c>
      <c r="C4186">
        <v>-35.898342401083838</v>
      </c>
    </row>
    <row r="4187" spans="1:3" x14ac:dyDescent="0.25">
      <c r="A4187">
        <v>25.552435600048835</v>
      </c>
      <c r="B4187">
        <v>-35.489441390124497</v>
      </c>
      <c r="C4187">
        <v>-35.904040923459625</v>
      </c>
    </row>
    <row r="4188" spans="1:3" x14ac:dyDescent="0.25">
      <c r="A4188">
        <v>25.558539860822854</v>
      </c>
      <c r="B4188">
        <v>-35.489742896785685</v>
      </c>
      <c r="C4188">
        <v>-35.909415905144101</v>
      </c>
    </row>
    <row r="4189" spans="1:3" x14ac:dyDescent="0.25">
      <c r="A4189">
        <v>25.564644121596874</v>
      </c>
      <c r="B4189">
        <v>-35.490032714644073</v>
      </c>
      <c r="C4189">
        <v>-35.915394709773487</v>
      </c>
    </row>
    <row r="4190" spans="1:3" x14ac:dyDescent="0.25">
      <c r="A4190">
        <v>25.570748382370894</v>
      </c>
      <c r="B4190">
        <v>-35.490333462512623</v>
      </c>
      <c r="C4190">
        <v>-35.921107364230494</v>
      </c>
    </row>
    <row r="4191" spans="1:3" x14ac:dyDescent="0.25">
      <c r="A4191">
        <v>25.576852643144914</v>
      </c>
      <c r="B4191">
        <v>-35.490656010263876</v>
      </c>
      <c r="C4191">
        <v>-35.926832691570326</v>
      </c>
    </row>
    <row r="4192" spans="1:3" x14ac:dyDescent="0.25">
      <c r="A4192">
        <v>25.582956903918934</v>
      </c>
      <c r="B4192">
        <v>-35.491034026011654</v>
      </c>
      <c r="C4192">
        <v>-35.932879426178921</v>
      </c>
    </row>
    <row r="4193" spans="1:3" x14ac:dyDescent="0.25">
      <c r="A4193">
        <v>25.589061164692957</v>
      </c>
      <c r="B4193">
        <v>-35.491244251790647</v>
      </c>
      <c r="C4193">
        <v>-35.938493315186314</v>
      </c>
    </row>
    <row r="4194" spans="1:3" x14ac:dyDescent="0.25">
      <c r="A4194">
        <v>25.595165425466977</v>
      </c>
      <c r="B4194">
        <v>-35.491552575149001</v>
      </c>
      <c r="C4194">
        <v>-35.944338494753467</v>
      </c>
    </row>
    <row r="4195" spans="1:3" x14ac:dyDescent="0.25">
      <c r="A4195">
        <v>25.601269686240997</v>
      </c>
      <c r="B4195">
        <v>-35.491845906787738</v>
      </c>
      <c r="C4195">
        <v>-35.950115232129058</v>
      </c>
    </row>
    <row r="4196" spans="1:3" x14ac:dyDescent="0.25">
      <c r="A4196">
        <v>25.607373947015017</v>
      </c>
      <c r="B4196">
        <v>-35.49211262059012</v>
      </c>
      <c r="C4196">
        <v>-35.954906028923141</v>
      </c>
    </row>
    <row r="4197" spans="1:3" x14ac:dyDescent="0.25">
      <c r="A4197">
        <v>25.613478207789036</v>
      </c>
      <c r="B4197">
        <v>-35.492386021722631</v>
      </c>
      <c r="C4197">
        <v>-35.960839150560012</v>
      </c>
    </row>
    <row r="4198" spans="1:3" x14ac:dyDescent="0.25">
      <c r="A4198">
        <v>25.619582468563056</v>
      </c>
      <c r="B4198">
        <v>-35.492702928981281</v>
      </c>
      <c r="C4198">
        <v>-35.966931341086173</v>
      </c>
    </row>
    <row r="4199" spans="1:3" x14ac:dyDescent="0.25">
      <c r="A4199">
        <v>25.625686729337076</v>
      </c>
      <c r="B4199">
        <v>-35.492954929045659</v>
      </c>
      <c r="C4199">
        <v>-35.972776362542369</v>
      </c>
    </row>
    <row r="4200" spans="1:3" x14ac:dyDescent="0.25">
      <c r="A4200">
        <v>25.631790990111096</v>
      </c>
      <c r="B4200">
        <v>-35.493250963733985</v>
      </c>
      <c r="C4200">
        <v>-35.978009755967662</v>
      </c>
    </row>
    <row r="4201" spans="1:3" x14ac:dyDescent="0.25">
      <c r="A4201">
        <v>25.637895250885119</v>
      </c>
      <c r="B4201">
        <v>-35.493585661318022</v>
      </c>
      <c r="C4201">
        <v>-35.983571106220644</v>
      </c>
    </row>
    <row r="4202" spans="1:3" x14ac:dyDescent="0.25">
      <c r="A4202">
        <v>25.643999511659139</v>
      </c>
      <c r="B4202">
        <v>-35.493876896775035</v>
      </c>
      <c r="C4202">
        <v>-35.989110692311485</v>
      </c>
    </row>
    <row r="4203" spans="1:3" x14ac:dyDescent="0.25">
      <c r="A4203">
        <v>25.650103772433159</v>
      </c>
      <c r="B4203">
        <v>-35.494217646497638</v>
      </c>
      <c r="C4203">
        <v>-35.994276799476161</v>
      </c>
    </row>
    <row r="4204" spans="1:3" x14ac:dyDescent="0.25">
      <c r="A4204">
        <v>25.656208033207179</v>
      </c>
      <c r="B4204">
        <v>-35.494535752940102</v>
      </c>
      <c r="C4204">
        <v>-35.999851588612046</v>
      </c>
    </row>
    <row r="4205" spans="1:3" x14ac:dyDescent="0.25">
      <c r="A4205">
        <v>25.662312293981199</v>
      </c>
      <c r="B4205">
        <v>-35.494856826368732</v>
      </c>
      <c r="C4205">
        <v>-36.005395174500769</v>
      </c>
    </row>
    <row r="4206" spans="1:3" x14ac:dyDescent="0.25">
      <c r="A4206">
        <v>25.668416554755218</v>
      </c>
      <c r="B4206">
        <v>-35.49516908026574</v>
      </c>
      <c r="C4206">
        <v>-36.010710292690526</v>
      </c>
    </row>
    <row r="4207" spans="1:3" x14ac:dyDescent="0.25">
      <c r="A4207">
        <v>25.674520815529238</v>
      </c>
      <c r="B4207">
        <v>-35.495473890429082</v>
      </c>
      <c r="C4207">
        <v>-36.016666666159331</v>
      </c>
    </row>
    <row r="4208" spans="1:3" x14ac:dyDescent="0.25">
      <c r="A4208">
        <v>25.680625076303258</v>
      </c>
      <c r="B4208">
        <v>-35.495864440635707</v>
      </c>
      <c r="C4208">
        <v>-36.021674044436928</v>
      </c>
    </row>
    <row r="4209" spans="1:3" x14ac:dyDescent="0.25">
      <c r="A4209">
        <v>25.686729337077281</v>
      </c>
      <c r="B4209">
        <v>-35.496217943785737</v>
      </c>
      <c r="C4209">
        <v>-36.027683522870944</v>
      </c>
    </row>
    <row r="4210" spans="1:3" x14ac:dyDescent="0.25">
      <c r="A4210">
        <v>25.692833597851301</v>
      </c>
      <c r="B4210">
        <v>-35.496559962422332</v>
      </c>
      <c r="C4210">
        <v>-36.033458978370469</v>
      </c>
    </row>
    <row r="4211" spans="1:3" x14ac:dyDescent="0.25">
      <c r="A4211">
        <v>25.698937858625321</v>
      </c>
      <c r="B4211">
        <v>-35.49680663750928</v>
      </c>
      <c r="C4211">
        <v>-36.039270402947338</v>
      </c>
    </row>
    <row r="4212" spans="1:3" x14ac:dyDescent="0.25">
      <c r="A4212">
        <v>25.705042119399341</v>
      </c>
      <c r="B4212">
        <v>-35.497111575443498</v>
      </c>
      <c r="C4212">
        <v>-36.045108105157439</v>
      </c>
    </row>
    <row r="4213" spans="1:3" x14ac:dyDescent="0.25">
      <c r="A4213">
        <v>25.711146380173361</v>
      </c>
      <c r="B4213">
        <v>-35.497398284471743</v>
      </c>
      <c r="C4213">
        <v>-36.050686844992242</v>
      </c>
    </row>
    <row r="4214" spans="1:3" x14ac:dyDescent="0.25">
      <c r="A4214">
        <v>25.71725064094738</v>
      </c>
      <c r="B4214">
        <v>-35.497617000280343</v>
      </c>
      <c r="C4214">
        <v>-36.056825084373692</v>
      </c>
    </row>
    <row r="4215" spans="1:3" x14ac:dyDescent="0.25">
      <c r="A4215">
        <v>25.7233549017214</v>
      </c>
      <c r="B4215">
        <v>-35.497977065246587</v>
      </c>
      <c r="C4215">
        <v>-36.062376524884321</v>
      </c>
    </row>
    <row r="4216" spans="1:3" x14ac:dyDescent="0.25">
      <c r="A4216">
        <v>25.72945916249542</v>
      </c>
      <c r="B4216">
        <v>-35.498261744934439</v>
      </c>
      <c r="C4216">
        <v>-36.068223132709527</v>
      </c>
    </row>
    <row r="4217" spans="1:3" x14ac:dyDescent="0.25">
      <c r="A4217">
        <v>25.735563423269443</v>
      </c>
      <c r="B4217">
        <v>-35.498570714719555</v>
      </c>
      <c r="C4217">
        <v>-36.074156588381612</v>
      </c>
    </row>
    <row r="4218" spans="1:3" x14ac:dyDescent="0.25">
      <c r="A4218">
        <v>25.741667684043463</v>
      </c>
      <c r="B4218">
        <v>-35.498931429891272</v>
      </c>
      <c r="C4218">
        <v>-36.079709296504795</v>
      </c>
    </row>
    <row r="4219" spans="1:3" x14ac:dyDescent="0.25">
      <c r="A4219">
        <v>25.747771944817483</v>
      </c>
      <c r="B4219">
        <v>-35.499312059311244</v>
      </c>
      <c r="C4219">
        <v>-36.085120831305602</v>
      </c>
    </row>
    <row r="4220" spans="1:3" x14ac:dyDescent="0.25">
      <c r="A4220">
        <v>25.753876205591503</v>
      </c>
      <c r="B4220">
        <v>-35.499635090669024</v>
      </c>
      <c r="C4220">
        <v>-36.090866530142932</v>
      </c>
    </row>
    <row r="4221" spans="1:3" x14ac:dyDescent="0.25">
      <c r="A4221">
        <v>25.759980466365523</v>
      </c>
      <c r="B4221">
        <v>-35.499950624201716</v>
      </c>
      <c r="C4221">
        <v>-36.096617125031955</v>
      </c>
    </row>
    <row r="4222" spans="1:3" x14ac:dyDescent="0.25">
      <c r="A4222">
        <v>25.766084727139543</v>
      </c>
      <c r="B4222">
        <v>-35.500243777465322</v>
      </c>
      <c r="C4222">
        <v>-36.102318428893305</v>
      </c>
    </row>
    <row r="4223" spans="1:3" x14ac:dyDescent="0.25">
      <c r="A4223">
        <v>25.772188987913562</v>
      </c>
      <c r="B4223">
        <v>-35.500590375111884</v>
      </c>
      <c r="C4223">
        <v>-36.108081658098918</v>
      </c>
    </row>
    <row r="4224" spans="1:3" x14ac:dyDescent="0.25">
      <c r="A4224">
        <v>25.778293248687582</v>
      </c>
      <c r="B4224">
        <v>-35.500886027145384</v>
      </c>
      <c r="C4224">
        <v>-36.113756767986409</v>
      </c>
    </row>
    <row r="4225" spans="1:3" x14ac:dyDescent="0.25">
      <c r="A4225">
        <v>25.784397509461606</v>
      </c>
      <c r="B4225">
        <v>-35.501235296983047</v>
      </c>
      <c r="C4225">
        <v>-36.119618077401512</v>
      </c>
    </row>
    <row r="4226" spans="1:3" x14ac:dyDescent="0.25">
      <c r="A4226">
        <v>25.790501770235625</v>
      </c>
      <c r="B4226">
        <v>-35.501516843601223</v>
      </c>
      <c r="C4226">
        <v>-36.125206510941894</v>
      </c>
    </row>
    <row r="4227" spans="1:3" x14ac:dyDescent="0.25">
      <c r="A4227">
        <v>25.796606031009645</v>
      </c>
      <c r="B4227">
        <v>-35.501812236566302</v>
      </c>
      <c r="C4227">
        <v>-36.130738809928033</v>
      </c>
    </row>
    <row r="4228" spans="1:3" x14ac:dyDescent="0.25">
      <c r="A4228">
        <v>25.802710291783665</v>
      </c>
      <c r="B4228">
        <v>-35.502129786210773</v>
      </c>
      <c r="C4228">
        <v>-36.136605144579619</v>
      </c>
    </row>
    <row r="4229" spans="1:3" x14ac:dyDescent="0.25">
      <c r="A4229">
        <v>25.808814552557685</v>
      </c>
      <c r="B4229">
        <v>-35.502426047478224</v>
      </c>
      <c r="C4229">
        <v>-36.142708367971963</v>
      </c>
    </row>
    <row r="4230" spans="1:3" x14ac:dyDescent="0.25">
      <c r="A4230">
        <v>25.814918813331705</v>
      </c>
      <c r="B4230">
        <v>-35.502761256293844</v>
      </c>
      <c r="C4230">
        <v>-36.148315442534042</v>
      </c>
    </row>
    <row r="4231" spans="1:3" x14ac:dyDescent="0.25">
      <c r="A4231">
        <v>25.821023074105725</v>
      </c>
      <c r="B4231">
        <v>-35.503029144458829</v>
      </c>
      <c r="C4231">
        <v>-36.153321435069188</v>
      </c>
    </row>
    <row r="4232" spans="1:3" x14ac:dyDescent="0.25">
      <c r="A4232">
        <v>25.827127334879744</v>
      </c>
      <c r="B4232">
        <v>-35.503369628099897</v>
      </c>
      <c r="C4232">
        <v>-36.158850819504543</v>
      </c>
    </row>
    <row r="4233" spans="1:3" x14ac:dyDescent="0.25">
      <c r="A4233">
        <v>25.833231595653768</v>
      </c>
      <c r="B4233">
        <v>-35.503660898020811</v>
      </c>
      <c r="C4233">
        <v>-36.164385021061953</v>
      </c>
    </row>
    <row r="4234" spans="1:3" x14ac:dyDescent="0.25">
      <c r="A4234">
        <v>25.839335856427788</v>
      </c>
      <c r="B4234">
        <v>-35.503972044580017</v>
      </c>
      <c r="C4234">
        <v>-36.170267755506316</v>
      </c>
    </row>
    <row r="4235" spans="1:3" x14ac:dyDescent="0.25">
      <c r="A4235">
        <v>25.845440117201807</v>
      </c>
      <c r="B4235">
        <v>-35.504273423689014</v>
      </c>
      <c r="C4235">
        <v>-36.175965823580135</v>
      </c>
    </row>
    <row r="4236" spans="1:3" x14ac:dyDescent="0.25">
      <c r="A4236">
        <v>25.851544377975827</v>
      </c>
      <c r="B4236">
        <v>-35.504703875309715</v>
      </c>
      <c r="C4236">
        <v>-36.182159633884559</v>
      </c>
    </row>
    <row r="4237" spans="1:3" x14ac:dyDescent="0.25">
      <c r="A4237">
        <v>25.857648638749847</v>
      </c>
      <c r="B4237">
        <v>-35.505040672809898</v>
      </c>
      <c r="C4237">
        <v>-36.187972217441796</v>
      </c>
    </row>
    <row r="4238" spans="1:3" x14ac:dyDescent="0.25">
      <c r="A4238">
        <v>25.863752899523867</v>
      </c>
      <c r="B4238">
        <v>-35.505372073829527</v>
      </c>
      <c r="C4238">
        <v>-36.193511143015456</v>
      </c>
    </row>
    <row r="4239" spans="1:3" x14ac:dyDescent="0.25">
      <c r="A4239">
        <v>25.869857160297887</v>
      </c>
      <c r="B4239">
        <v>-35.505689636630613</v>
      </c>
      <c r="C4239">
        <v>-36.199195600492544</v>
      </c>
    </row>
    <row r="4240" spans="1:3" x14ac:dyDescent="0.25">
      <c r="A4240">
        <v>25.875961421071906</v>
      </c>
      <c r="B4240">
        <v>-35.506008908197245</v>
      </c>
      <c r="C4240">
        <v>-36.205279550366058</v>
      </c>
    </row>
    <row r="4241" spans="1:3" x14ac:dyDescent="0.25">
      <c r="A4241">
        <v>25.88206568184593</v>
      </c>
      <c r="B4241">
        <v>-35.506310140866844</v>
      </c>
      <c r="C4241">
        <v>-36.211051344187311</v>
      </c>
    </row>
    <row r="4242" spans="1:3" x14ac:dyDescent="0.25">
      <c r="A4242">
        <v>25.88816994261995</v>
      </c>
      <c r="B4242">
        <v>-35.506640684800466</v>
      </c>
      <c r="C4242">
        <v>-36.216376936845734</v>
      </c>
    </row>
    <row r="4243" spans="1:3" x14ac:dyDescent="0.25">
      <c r="A4243">
        <v>25.894274203393969</v>
      </c>
      <c r="B4243">
        <v>-35.506957626971065</v>
      </c>
      <c r="C4243">
        <v>-36.22177969747311</v>
      </c>
    </row>
    <row r="4244" spans="1:3" x14ac:dyDescent="0.25">
      <c r="A4244">
        <v>25.900378464167989</v>
      </c>
      <c r="B4244">
        <v>-35.507218216061638</v>
      </c>
      <c r="C4244">
        <v>-36.227859558232119</v>
      </c>
    </row>
    <row r="4245" spans="1:3" x14ac:dyDescent="0.25">
      <c r="A4245">
        <v>25.906482724942009</v>
      </c>
      <c r="B4245">
        <v>-35.507545447703436</v>
      </c>
      <c r="C4245">
        <v>-36.233238343800664</v>
      </c>
    </row>
    <row r="4246" spans="1:3" x14ac:dyDescent="0.25">
      <c r="A4246">
        <v>25.912586985716029</v>
      </c>
      <c r="B4246">
        <v>-35.50784294163428</v>
      </c>
      <c r="C4246">
        <v>-36.239015790361002</v>
      </c>
    </row>
    <row r="4247" spans="1:3" x14ac:dyDescent="0.25">
      <c r="A4247">
        <v>25.918691246490049</v>
      </c>
      <c r="B4247">
        <v>-35.508160001238764</v>
      </c>
      <c r="C4247">
        <v>-36.245067545322506</v>
      </c>
    </row>
    <row r="4248" spans="1:3" x14ac:dyDescent="0.25">
      <c r="A4248">
        <v>25.924795507264069</v>
      </c>
      <c r="B4248">
        <v>-35.508502727564526</v>
      </c>
      <c r="C4248">
        <v>-36.250237725029258</v>
      </c>
    </row>
    <row r="4249" spans="1:3" x14ac:dyDescent="0.25">
      <c r="A4249">
        <v>25.930899768038092</v>
      </c>
      <c r="B4249">
        <v>-35.508810235880539</v>
      </c>
      <c r="C4249">
        <v>-36.255894103822008</v>
      </c>
    </row>
    <row r="4250" spans="1:3" x14ac:dyDescent="0.25">
      <c r="A4250">
        <v>25.937004028812112</v>
      </c>
      <c r="B4250">
        <v>-35.50912020065185</v>
      </c>
      <c r="C4250">
        <v>-36.261482344383857</v>
      </c>
    </row>
    <row r="4251" spans="1:3" x14ac:dyDescent="0.25">
      <c r="A4251">
        <v>25.943108289586132</v>
      </c>
      <c r="B4251">
        <v>-35.509406758762651</v>
      </c>
      <c r="C4251">
        <v>-36.267314369005625</v>
      </c>
    </row>
    <row r="4252" spans="1:3" x14ac:dyDescent="0.25">
      <c r="A4252">
        <v>25.949212550360151</v>
      </c>
      <c r="B4252">
        <v>-35.509683786862226</v>
      </c>
      <c r="C4252">
        <v>-36.272835843411514</v>
      </c>
    </row>
    <row r="4253" spans="1:3" x14ac:dyDescent="0.25">
      <c r="A4253">
        <v>25.955316811134171</v>
      </c>
      <c r="B4253">
        <v>-35.509964701010006</v>
      </c>
      <c r="C4253">
        <v>-36.278326638045357</v>
      </c>
    </row>
    <row r="4254" spans="1:3" x14ac:dyDescent="0.25">
      <c r="A4254">
        <v>25.961421071908191</v>
      </c>
      <c r="B4254">
        <v>-35.510282837345379</v>
      </c>
      <c r="C4254">
        <v>-36.283874233478208</v>
      </c>
    </row>
    <row r="4255" spans="1:3" x14ac:dyDescent="0.25">
      <c r="A4255">
        <v>25.967525332682211</v>
      </c>
      <c r="B4255">
        <v>-35.510600900598959</v>
      </c>
      <c r="C4255">
        <v>-36.289185197315156</v>
      </c>
    </row>
    <row r="4256" spans="1:3" x14ac:dyDescent="0.25">
      <c r="A4256">
        <v>25.973629593456231</v>
      </c>
      <c r="B4256">
        <v>-35.510905400859528</v>
      </c>
      <c r="C4256">
        <v>-36.29505873810551</v>
      </c>
    </row>
    <row r="4257" spans="1:3" x14ac:dyDescent="0.25">
      <c r="A4257">
        <v>25.979733854230254</v>
      </c>
      <c r="B4257">
        <v>-35.511234669859519</v>
      </c>
      <c r="C4257">
        <v>-36.300992948118733</v>
      </c>
    </row>
    <row r="4258" spans="1:3" x14ac:dyDescent="0.25">
      <c r="A4258">
        <v>25.985838115004274</v>
      </c>
      <c r="B4258">
        <v>-35.511582320160279</v>
      </c>
      <c r="C4258">
        <v>-36.30666718869648</v>
      </c>
    </row>
    <row r="4259" spans="1:3" x14ac:dyDescent="0.25">
      <c r="A4259">
        <v>25.991942375778294</v>
      </c>
      <c r="B4259">
        <v>-35.511874550300334</v>
      </c>
      <c r="C4259">
        <v>-36.312322818739993</v>
      </c>
    </row>
    <row r="4260" spans="1:3" x14ac:dyDescent="0.25">
      <c r="A4260">
        <v>25.998046636552314</v>
      </c>
      <c r="B4260">
        <v>-35.512189302400088</v>
      </c>
      <c r="C4260">
        <v>-36.317482574197967</v>
      </c>
    </row>
    <row r="4261" spans="1:3" x14ac:dyDescent="0.25">
      <c r="A4261">
        <v>26.004150897326333</v>
      </c>
      <c r="B4261">
        <v>-35.512486375963014</v>
      </c>
      <c r="C4261">
        <v>-36.323004816015818</v>
      </c>
    </row>
    <row r="4262" spans="1:3" x14ac:dyDescent="0.25">
      <c r="A4262">
        <v>26.010255158100353</v>
      </c>
      <c r="B4262">
        <v>-35.512757448896224</v>
      </c>
      <c r="C4262">
        <v>-36.328703045210901</v>
      </c>
    </row>
    <row r="4263" spans="1:3" x14ac:dyDescent="0.25">
      <c r="A4263">
        <v>26.016359418874373</v>
      </c>
      <c r="B4263">
        <v>-35.513109435136975</v>
      </c>
      <c r="C4263">
        <v>-36.334205501571141</v>
      </c>
    </row>
    <row r="4264" spans="1:3" x14ac:dyDescent="0.25">
      <c r="A4264">
        <v>26.022463679648393</v>
      </c>
      <c r="B4264">
        <v>-35.513463251515141</v>
      </c>
      <c r="C4264">
        <v>-36.339901418086932</v>
      </c>
    </row>
    <row r="4265" spans="1:3" x14ac:dyDescent="0.25">
      <c r="A4265">
        <v>26.028567940422416</v>
      </c>
      <c r="B4265">
        <v>-35.513824272507861</v>
      </c>
      <c r="C4265">
        <v>-36.3460269366267</v>
      </c>
    </row>
    <row r="4266" spans="1:3" x14ac:dyDescent="0.25">
      <c r="A4266">
        <v>26.034672201196436</v>
      </c>
      <c r="B4266">
        <v>-35.51417101151074</v>
      </c>
      <c r="C4266">
        <v>-36.351387409466952</v>
      </c>
    </row>
    <row r="4267" spans="1:3" x14ac:dyDescent="0.25">
      <c r="A4267">
        <v>26.040776461970456</v>
      </c>
      <c r="B4267">
        <v>-35.514502345373373</v>
      </c>
      <c r="C4267">
        <v>-36.356815969480586</v>
      </c>
    </row>
    <row r="4268" spans="1:3" x14ac:dyDescent="0.25">
      <c r="A4268">
        <v>26.046880722744476</v>
      </c>
      <c r="B4268">
        <v>-35.514750051041808</v>
      </c>
      <c r="C4268">
        <v>-36.362205836616766</v>
      </c>
    </row>
    <row r="4269" spans="1:3" x14ac:dyDescent="0.25">
      <c r="A4269">
        <v>26.052984983518495</v>
      </c>
      <c r="B4269">
        <v>-35.515018658132405</v>
      </c>
      <c r="C4269">
        <v>-36.3679996738298</v>
      </c>
    </row>
    <row r="4270" spans="1:3" x14ac:dyDescent="0.25">
      <c r="A4270">
        <v>26.059089244292515</v>
      </c>
      <c r="B4270">
        <v>-35.515345694016546</v>
      </c>
      <c r="C4270">
        <v>-36.373919219827883</v>
      </c>
    </row>
    <row r="4271" spans="1:3" x14ac:dyDescent="0.25">
      <c r="A4271">
        <v>26.065193505066535</v>
      </c>
      <c r="B4271">
        <v>-35.515715857913371</v>
      </c>
      <c r="C4271">
        <v>-36.379374292164755</v>
      </c>
    </row>
    <row r="4272" spans="1:3" x14ac:dyDescent="0.25">
      <c r="A4272">
        <v>26.071297765840555</v>
      </c>
      <c r="B4272">
        <v>-35.516045847232007</v>
      </c>
      <c r="C4272">
        <v>-36.384661717987001</v>
      </c>
    </row>
    <row r="4273" spans="1:3" x14ac:dyDescent="0.25">
      <c r="A4273">
        <v>26.077402026614578</v>
      </c>
      <c r="B4273">
        <v>-35.516337428479432</v>
      </c>
      <c r="C4273">
        <v>-36.390207973472428</v>
      </c>
    </row>
    <row r="4274" spans="1:3" x14ac:dyDescent="0.25">
      <c r="A4274">
        <v>26.083506287388598</v>
      </c>
      <c r="B4274">
        <v>-35.516685634666381</v>
      </c>
      <c r="C4274">
        <v>-36.395290332841185</v>
      </c>
    </row>
    <row r="4275" spans="1:3" x14ac:dyDescent="0.25">
      <c r="A4275">
        <v>26.089610548162618</v>
      </c>
      <c r="B4275">
        <v>-35.517039452291606</v>
      </c>
      <c r="C4275">
        <v>-36.400701856738998</v>
      </c>
    </row>
    <row r="4276" spans="1:3" x14ac:dyDescent="0.25">
      <c r="A4276">
        <v>26.095714808936638</v>
      </c>
      <c r="B4276">
        <v>-35.517374902428912</v>
      </c>
      <c r="C4276">
        <v>-36.406290705812438</v>
      </c>
    </row>
    <row r="4277" spans="1:3" x14ac:dyDescent="0.25">
      <c r="A4277">
        <v>26.101819069710658</v>
      </c>
      <c r="B4277">
        <v>-35.517719206797594</v>
      </c>
      <c r="C4277">
        <v>-36.411994818981093</v>
      </c>
    </row>
    <row r="4278" spans="1:3" x14ac:dyDescent="0.25">
      <c r="A4278">
        <v>26.107923330484677</v>
      </c>
      <c r="B4278">
        <v>-35.518040509777961</v>
      </c>
      <c r="C4278">
        <v>-36.417144174608794</v>
      </c>
    </row>
    <row r="4279" spans="1:3" x14ac:dyDescent="0.25">
      <c r="A4279">
        <v>26.114027591258697</v>
      </c>
      <c r="B4279">
        <v>-35.518316548972571</v>
      </c>
      <c r="C4279">
        <v>-36.422738345120656</v>
      </c>
    </row>
    <row r="4280" spans="1:3" x14ac:dyDescent="0.25">
      <c r="A4280">
        <v>26.120131852032717</v>
      </c>
      <c r="B4280">
        <v>-35.518595426710242</v>
      </c>
      <c r="C4280">
        <v>-36.428034742294443</v>
      </c>
    </row>
    <row r="4281" spans="1:3" x14ac:dyDescent="0.25">
      <c r="A4281">
        <v>26.12623611280674</v>
      </c>
      <c r="B4281">
        <v>-35.518917501909364</v>
      </c>
      <c r="C4281">
        <v>-36.433628351294871</v>
      </c>
    </row>
    <row r="4282" spans="1:3" x14ac:dyDescent="0.25">
      <c r="A4282">
        <v>26.13234037358076</v>
      </c>
      <c r="B4282">
        <v>-35.519268679548631</v>
      </c>
      <c r="C4282">
        <v>-36.439114623466658</v>
      </c>
    </row>
    <row r="4283" spans="1:3" x14ac:dyDescent="0.25">
      <c r="A4283">
        <v>26.13844463435478</v>
      </c>
      <c r="B4283">
        <v>-35.519560401712184</v>
      </c>
      <c r="C4283">
        <v>-36.444404829468539</v>
      </c>
    </row>
    <row r="4284" spans="1:3" x14ac:dyDescent="0.25">
      <c r="A4284">
        <v>26.1445488951288</v>
      </c>
      <c r="B4284">
        <v>-35.519853438336654</v>
      </c>
      <c r="C4284">
        <v>-36.449962096309953</v>
      </c>
    </row>
    <row r="4285" spans="1:3" x14ac:dyDescent="0.25">
      <c r="A4285">
        <v>26.15065315590282</v>
      </c>
      <c r="B4285">
        <v>-35.520180272344923</v>
      </c>
      <c r="C4285">
        <v>-36.455452076613788</v>
      </c>
    </row>
    <row r="4286" spans="1:3" x14ac:dyDescent="0.25">
      <c r="A4286">
        <v>26.15675741667684</v>
      </c>
      <c r="B4286">
        <v>-35.520506064617514</v>
      </c>
      <c r="C4286">
        <v>-36.460947150511124</v>
      </c>
    </row>
    <row r="4287" spans="1:3" x14ac:dyDescent="0.25">
      <c r="A4287">
        <v>26.162861677450859</v>
      </c>
      <c r="B4287">
        <v>-35.520815218773542</v>
      </c>
      <c r="C4287">
        <v>-36.466479378535091</v>
      </c>
    </row>
    <row r="4288" spans="1:3" x14ac:dyDescent="0.25">
      <c r="A4288">
        <v>26.168965938224879</v>
      </c>
      <c r="B4288">
        <v>-35.521132002024416</v>
      </c>
      <c r="C4288">
        <v>-36.47198343429497</v>
      </c>
    </row>
    <row r="4289" spans="1:3" x14ac:dyDescent="0.25">
      <c r="A4289">
        <v>26.175070198998903</v>
      </c>
      <c r="B4289">
        <v>-35.521471879603013</v>
      </c>
      <c r="C4289">
        <v>-36.477055861175806</v>
      </c>
    </row>
    <row r="4290" spans="1:3" x14ac:dyDescent="0.25">
      <c r="A4290">
        <v>26.181174459772922</v>
      </c>
      <c r="B4290">
        <v>-35.521821037604589</v>
      </c>
      <c r="C4290">
        <v>-36.482489102721942</v>
      </c>
    </row>
    <row r="4291" spans="1:3" x14ac:dyDescent="0.25">
      <c r="A4291">
        <v>26.187278720546942</v>
      </c>
      <c r="B4291">
        <v>-35.522150533202193</v>
      </c>
      <c r="C4291">
        <v>-36.488083874412183</v>
      </c>
    </row>
    <row r="4292" spans="1:3" x14ac:dyDescent="0.25">
      <c r="A4292">
        <v>26.193382981320962</v>
      </c>
      <c r="B4292">
        <v>-35.522439964835257</v>
      </c>
      <c r="C4292">
        <v>-36.493284652364153</v>
      </c>
    </row>
    <row r="4293" spans="1:3" x14ac:dyDescent="0.25">
      <c r="A4293">
        <v>26.199487242094982</v>
      </c>
      <c r="B4293">
        <v>-35.522755149034886</v>
      </c>
      <c r="C4293">
        <v>-36.49848471727676</v>
      </c>
    </row>
    <row r="4294" spans="1:3" x14ac:dyDescent="0.25">
      <c r="A4294">
        <v>26.205591502869002</v>
      </c>
      <c r="B4294">
        <v>-35.523070033447105</v>
      </c>
      <c r="C4294">
        <v>-36.504025955678166</v>
      </c>
    </row>
    <row r="4295" spans="1:3" x14ac:dyDescent="0.25">
      <c r="A4295">
        <v>26.211695763643021</v>
      </c>
      <c r="B4295">
        <v>-35.523408095339263</v>
      </c>
      <c r="C4295">
        <v>-36.509502083745708</v>
      </c>
    </row>
    <row r="4296" spans="1:3" x14ac:dyDescent="0.25">
      <c r="A4296">
        <v>26.217800024417041</v>
      </c>
      <c r="B4296">
        <v>-35.523714415701228</v>
      </c>
      <c r="C4296">
        <v>-36.515076006433972</v>
      </c>
    </row>
    <row r="4297" spans="1:3" x14ac:dyDescent="0.25">
      <c r="A4297">
        <v>26.223904285191065</v>
      </c>
      <c r="B4297">
        <v>-35.524090373870564</v>
      </c>
      <c r="C4297">
        <v>-36.520555266392456</v>
      </c>
    </row>
    <row r="4298" spans="1:3" x14ac:dyDescent="0.25">
      <c r="A4298">
        <v>26.230008545965084</v>
      </c>
      <c r="B4298">
        <v>-35.524378098792567</v>
      </c>
      <c r="C4298">
        <v>-36.526655018532843</v>
      </c>
    </row>
    <row r="4299" spans="1:3" x14ac:dyDescent="0.25">
      <c r="A4299">
        <v>26.236112806739104</v>
      </c>
      <c r="B4299">
        <v>-35.524687980337582</v>
      </c>
      <c r="C4299">
        <v>-36.532181060201438</v>
      </c>
    </row>
    <row r="4300" spans="1:3" x14ac:dyDescent="0.25">
      <c r="A4300">
        <v>26.242217067513124</v>
      </c>
      <c r="B4300">
        <v>-35.525036263676732</v>
      </c>
      <c r="C4300">
        <v>-36.53744915575416</v>
      </c>
    </row>
    <row r="4301" spans="1:3" x14ac:dyDescent="0.25">
      <c r="A4301">
        <v>26.248321328287144</v>
      </c>
      <c r="B4301">
        <v>-35.525358140836815</v>
      </c>
      <c r="C4301">
        <v>-36.543109797921296</v>
      </c>
    </row>
    <row r="4302" spans="1:3" x14ac:dyDescent="0.25">
      <c r="A4302">
        <v>26.254425589061164</v>
      </c>
      <c r="B4302">
        <v>-35.525698319394508</v>
      </c>
      <c r="C4302">
        <v>-36.548685009757008</v>
      </c>
    </row>
    <row r="4303" spans="1:3" x14ac:dyDescent="0.25">
      <c r="A4303">
        <v>26.260529849835184</v>
      </c>
      <c r="B4303">
        <v>-35.526018061593987</v>
      </c>
      <c r="C4303">
        <v>-36.554356320437435</v>
      </c>
    </row>
    <row r="4304" spans="1:3" x14ac:dyDescent="0.25">
      <c r="A4304">
        <v>26.266634110609203</v>
      </c>
      <c r="B4304">
        <v>-35.526306498214886</v>
      </c>
      <c r="C4304">
        <v>-36.560222036952645</v>
      </c>
    </row>
    <row r="4305" spans="1:3" x14ac:dyDescent="0.25">
      <c r="A4305">
        <v>26.272738371383227</v>
      </c>
      <c r="B4305">
        <v>-35.526622548501123</v>
      </c>
      <c r="C4305">
        <v>-36.566141879955872</v>
      </c>
    </row>
    <row r="4306" spans="1:3" x14ac:dyDescent="0.25">
      <c r="A4306">
        <v>26.278842632157247</v>
      </c>
      <c r="B4306">
        <v>-35.526962223966109</v>
      </c>
      <c r="C4306">
        <v>-36.57148727617389</v>
      </c>
    </row>
    <row r="4307" spans="1:3" x14ac:dyDescent="0.25">
      <c r="A4307">
        <v>26.284946892931266</v>
      </c>
      <c r="B4307">
        <v>-35.527282443620877</v>
      </c>
      <c r="C4307">
        <v>-36.577075673613429</v>
      </c>
    </row>
    <row r="4308" spans="1:3" x14ac:dyDescent="0.25">
      <c r="A4308">
        <v>26.291051153705286</v>
      </c>
      <c r="B4308">
        <v>-35.52763168060747</v>
      </c>
      <c r="C4308">
        <v>-36.582707815597473</v>
      </c>
    </row>
    <row r="4309" spans="1:3" x14ac:dyDescent="0.25">
      <c r="A4309">
        <v>26.297155414479306</v>
      </c>
      <c r="B4309">
        <v>-35.527939760113618</v>
      </c>
      <c r="C4309">
        <v>-36.588171081205481</v>
      </c>
    </row>
    <row r="4310" spans="1:3" x14ac:dyDescent="0.25">
      <c r="A4310">
        <v>26.303259675253326</v>
      </c>
      <c r="B4310">
        <v>-35.528279013825077</v>
      </c>
      <c r="C4310">
        <v>-36.594016830038903</v>
      </c>
    </row>
    <row r="4311" spans="1:3" x14ac:dyDescent="0.25">
      <c r="A4311">
        <v>26.309363936027346</v>
      </c>
      <c r="B4311">
        <v>-35.528599050472216</v>
      </c>
      <c r="C4311">
        <v>-36.599211809083613</v>
      </c>
    </row>
    <row r="4312" spans="1:3" x14ac:dyDescent="0.25">
      <c r="A4312">
        <v>26.315468196801366</v>
      </c>
      <c r="B4312">
        <v>-35.528889767803861</v>
      </c>
      <c r="C4312">
        <v>-36.60450445415055</v>
      </c>
    </row>
    <row r="4313" spans="1:3" x14ac:dyDescent="0.25">
      <c r="A4313">
        <v>26.321572457575389</v>
      </c>
      <c r="B4313">
        <v>-35.529167010054287</v>
      </c>
      <c r="C4313">
        <v>-36.609836150821913</v>
      </c>
    </row>
    <row r="4314" spans="1:3" x14ac:dyDescent="0.25">
      <c r="A4314">
        <v>26.327676718349409</v>
      </c>
      <c r="B4314">
        <v>-35.529403665064493</v>
      </c>
      <c r="C4314">
        <v>-36.615163619042576</v>
      </c>
    </row>
    <row r="4315" spans="1:3" x14ac:dyDescent="0.25">
      <c r="A4315">
        <v>26.333780979123429</v>
      </c>
      <c r="B4315">
        <v>-35.529685896207354</v>
      </c>
      <c r="C4315">
        <v>-36.620685055653517</v>
      </c>
    </row>
    <row r="4316" spans="1:3" x14ac:dyDescent="0.25">
      <c r="A4316">
        <v>26.339885239897448</v>
      </c>
      <c r="B4316">
        <v>-35.530007469205032</v>
      </c>
      <c r="C4316">
        <v>-36.625858612399085</v>
      </c>
    </row>
    <row r="4317" spans="1:3" x14ac:dyDescent="0.25">
      <c r="A4317">
        <v>26.345989500671468</v>
      </c>
      <c r="B4317">
        <v>-35.530328265328855</v>
      </c>
      <c r="C4317">
        <v>-36.631444365328903</v>
      </c>
    </row>
    <row r="4318" spans="1:3" x14ac:dyDescent="0.25">
      <c r="A4318">
        <v>26.352093761445488</v>
      </c>
      <c r="B4318">
        <v>-35.530674343921753</v>
      </c>
      <c r="C4318">
        <v>-36.63675578214351</v>
      </c>
    </row>
    <row r="4319" spans="1:3" x14ac:dyDescent="0.25">
      <c r="A4319">
        <v>26.358198022219508</v>
      </c>
      <c r="B4319">
        <v>-35.531029177947026</v>
      </c>
      <c r="C4319">
        <v>-36.642628973385825</v>
      </c>
    </row>
    <row r="4320" spans="1:3" x14ac:dyDescent="0.25">
      <c r="A4320">
        <v>26.364302282993528</v>
      </c>
      <c r="B4320">
        <v>-35.531387369236889</v>
      </c>
      <c r="C4320">
        <v>-36.647958788559599</v>
      </c>
    </row>
    <row r="4321" spans="1:3" x14ac:dyDescent="0.25">
      <c r="A4321">
        <v>26.370406543767551</v>
      </c>
      <c r="B4321">
        <v>-35.531702501428207</v>
      </c>
      <c r="C4321">
        <v>-36.653500992824796</v>
      </c>
    </row>
    <row r="4322" spans="1:3" x14ac:dyDescent="0.25">
      <c r="A4322">
        <v>26.376510804541571</v>
      </c>
      <c r="B4322">
        <v>-35.532088941771853</v>
      </c>
      <c r="C4322">
        <v>-36.658822152184833</v>
      </c>
    </row>
    <row r="4323" spans="1:3" x14ac:dyDescent="0.25">
      <c r="A4323">
        <v>26.382615065315591</v>
      </c>
      <c r="B4323">
        <v>-35.532393996845983</v>
      </c>
      <c r="C4323">
        <v>-36.664532198330519</v>
      </c>
    </row>
    <row r="4324" spans="1:3" x14ac:dyDescent="0.25">
      <c r="A4324">
        <v>26.38871932608961</v>
      </c>
      <c r="B4324">
        <v>-35.532669075576003</v>
      </c>
      <c r="C4324">
        <v>-36.670114085705016</v>
      </c>
    </row>
    <row r="4325" spans="1:3" x14ac:dyDescent="0.25">
      <c r="A4325">
        <v>26.39482358686363</v>
      </c>
      <c r="B4325">
        <v>-35.532956350477775</v>
      </c>
      <c r="C4325">
        <v>-36.675565276435144</v>
      </c>
    </row>
    <row r="4326" spans="1:3" x14ac:dyDescent="0.25">
      <c r="A4326">
        <v>26.40092784763765</v>
      </c>
      <c r="B4326">
        <v>-35.533207391244453</v>
      </c>
      <c r="C4326">
        <v>-36.68108239536221</v>
      </c>
    </row>
    <row r="4327" spans="1:3" x14ac:dyDescent="0.25">
      <c r="A4327">
        <v>26.40703210841167</v>
      </c>
      <c r="B4327">
        <v>-35.53356218770729</v>
      </c>
      <c r="C4327">
        <v>-36.686496018065647</v>
      </c>
    </row>
    <row r="4328" spans="1:3" x14ac:dyDescent="0.25">
      <c r="A4328">
        <v>26.41313636918569</v>
      </c>
      <c r="B4328">
        <v>-35.53387909818963</v>
      </c>
      <c r="C4328">
        <v>-36.691930978240073</v>
      </c>
    </row>
    <row r="4329" spans="1:3" x14ac:dyDescent="0.25">
      <c r="A4329">
        <v>26.419240629959713</v>
      </c>
      <c r="B4329">
        <v>-35.534223014611577</v>
      </c>
      <c r="C4329">
        <v>-36.697474940482024</v>
      </c>
    </row>
    <row r="4330" spans="1:3" x14ac:dyDescent="0.25">
      <c r="A4330">
        <v>26.425344890733733</v>
      </c>
      <c r="B4330">
        <v>-35.534543031756378</v>
      </c>
      <c r="C4330">
        <v>-36.703184495440226</v>
      </c>
    </row>
    <row r="4331" spans="1:3" x14ac:dyDescent="0.25">
      <c r="A4331">
        <v>26.431449151507753</v>
      </c>
      <c r="B4331">
        <v>-35.534817156004181</v>
      </c>
      <c r="C4331">
        <v>-36.708439986235319</v>
      </c>
    </row>
    <row r="4332" spans="1:3" x14ac:dyDescent="0.25">
      <c r="A4332">
        <v>26.437553412281773</v>
      </c>
      <c r="B4332">
        <v>-35.535137478605762</v>
      </c>
      <c r="C4332">
        <v>-36.714040969837868</v>
      </c>
    </row>
    <row r="4333" spans="1:3" x14ac:dyDescent="0.25">
      <c r="A4333">
        <v>26.443657673055792</v>
      </c>
      <c r="B4333">
        <v>-35.535418560223853</v>
      </c>
      <c r="C4333">
        <v>-36.719148758944286</v>
      </c>
    </row>
    <row r="4334" spans="1:3" x14ac:dyDescent="0.25">
      <c r="A4334">
        <v>26.449761933829812</v>
      </c>
      <c r="B4334">
        <v>-35.535751998133563</v>
      </c>
      <c r="C4334">
        <v>-36.724762788479183</v>
      </c>
    </row>
    <row r="4335" spans="1:3" x14ac:dyDescent="0.25">
      <c r="A4335">
        <v>26.455866194603832</v>
      </c>
      <c r="B4335">
        <v>-35.536140804140175</v>
      </c>
      <c r="C4335">
        <v>-36.729497618060172</v>
      </c>
    </row>
    <row r="4336" spans="1:3" x14ac:dyDescent="0.25">
      <c r="A4336">
        <v>26.461970455377852</v>
      </c>
      <c r="B4336">
        <v>-35.53648546658313</v>
      </c>
      <c r="C4336">
        <v>-36.735194798708598</v>
      </c>
    </row>
    <row r="4337" spans="1:3" x14ac:dyDescent="0.25">
      <c r="A4337">
        <v>26.468074716151875</v>
      </c>
      <c r="B4337">
        <v>-35.536814778548404</v>
      </c>
      <c r="C4337">
        <v>-36.740486178282659</v>
      </c>
    </row>
    <row r="4338" spans="1:3" x14ac:dyDescent="0.25">
      <c r="A4338">
        <v>26.474178976925895</v>
      </c>
      <c r="B4338">
        <v>-35.537086032727174</v>
      </c>
      <c r="C4338">
        <v>-36.746151177707262</v>
      </c>
    </row>
    <row r="4339" spans="1:3" x14ac:dyDescent="0.25">
      <c r="A4339">
        <v>26.480283237699915</v>
      </c>
      <c r="B4339">
        <v>-35.537376132239359</v>
      </c>
      <c r="C4339">
        <v>-36.751609834342325</v>
      </c>
    </row>
    <row r="4340" spans="1:3" x14ac:dyDescent="0.25">
      <c r="A4340">
        <v>26.486387498473935</v>
      </c>
      <c r="B4340">
        <v>-35.53771283971605</v>
      </c>
      <c r="C4340">
        <v>-36.757120536457933</v>
      </c>
    </row>
    <row r="4341" spans="1:3" x14ac:dyDescent="0.25">
      <c r="A4341">
        <v>26.492491759247955</v>
      </c>
      <c r="B4341">
        <v>-35.538040740863828</v>
      </c>
      <c r="C4341">
        <v>-36.762645535017391</v>
      </c>
    </row>
    <row r="4342" spans="1:3" x14ac:dyDescent="0.25">
      <c r="A4342">
        <v>26.498596020021974</v>
      </c>
      <c r="B4342">
        <v>-35.538354370287458</v>
      </c>
      <c r="C4342">
        <v>-36.768053721928531</v>
      </c>
    </row>
    <row r="4343" spans="1:3" x14ac:dyDescent="0.25">
      <c r="A4343">
        <v>26.504700280795994</v>
      </c>
      <c r="B4343">
        <v>-35.538660576872672</v>
      </c>
      <c r="C4343">
        <v>-36.773936840704792</v>
      </c>
    </row>
    <row r="4344" spans="1:3" x14ac:dyDescent="0.25">
      <c r="A4344">
        <v>26.510804541570014</v>
      </c>
      <c r="B4344">
        <v>-35.538975958274079</v>
      </c>
      <c r="C4344">
        <v>-36.779231283805061</v>
      </c>
    </row>
    <row r="4345" spans="1:3" x14ac:dyDescent="0.25">
      <c r="A4345">
        <v>26.516908802344037</v>
      </c>
      <c r="B4345">
        <v>-35.539294810144767</v>
      </c>
      <c r="C4345">
        <v>-36.7846470674668</v>
      </c>
    </row>
    <row r="4346" spans="1:3" x14ac:dyDescent="0.25">
      <c r="A4346">
        <v>26.523013063118057</v>
      </c>
      <c r="B4346">
        <v>-35.539553960171915</v>
      </c>
      <c r="C4346">
        <v>-36.790081415924959</v>
      </c>
    </row>
    <row r="4347" spans="1:3" x14ac:dyDescent="0.25">
      <c r="A4347">
        <v>26.529117323892077</v>
      </c>
      <c r="B4347">
        <v>-35.539845986926693</v>
      </c>
      <c r="C4347">
        <v>-36.795211871970565</v>
      </c>
    </row>
    <row r="4348" spans="1:3" x14ac:dyDescent="0.25">
      <c r="A4348">
        <v>26.535221584666097</v>
      </c>
      <c r="B4348">
        <v>-35.540112751322511</v>
      </c>
      <c r="C4348">
        <v>-36.800818460673824</v>
      </c>
    </row>
    <row r="4349" spans="1:3" x14ac:dyDescent="0.25">
      <c r="A4349">
        <v>26.541325845440117</v>
      </c>
      <c r="B4349">
        <v>-35.540430584834453</v>
      </c>
      <c r="C4349">
        <v>-36.806588311497912</v>
      </c>
    </row>
    <row r="4350" spans="1:3" x14ac:dyDescent="0.25">
      <c r="A4350">
        <v>26.547430106214136</v>
      </c>
      <c r="B4350">
        <v>-35.540746753031257</v>
      </c>
      <c r="C4350">
        <v>-36.812413218356937</v>
      </c>
    </row>
    <row r="4351" spans="1:3" x14ac:dyDescent="0.25">
      <c r="A4351">
        <v>26.553534366988156</v>
      </c>
      <c r="B4351">
        <v>-35.541100250059763</v>
      </c>
      <c r="C4351">
        <v>-36.818067267312237</v>
      </c>
    </row>
    <row r="4352" spans="1:3" x14ac:dyDescent="0.25">
      <c r="A4352">
        <v>26.559638627762176</v>
      </c>
      <c r="B4352">
        <v>-35.541395840856836</v>
      </c>
      <c r="C4352">
        <v>-36.823131063522119</v>
      </c>
    </row>
    <row r="4353" spans="1:3" x14ac:dyDescent="0.25">
      <c r="A4353">
        <v>26.565742888536199</v>
      </c>
      <c r="B4353">
        <v>-35.541711276253736</v>
      </c>
      <c r="C4353">
        <v>-36.828734768426379</v>
      </c>
    </row>
    <row r="4354" spans="1:3" x14ac:dyDescent="0.25">
      <c r="A4354">
        <v>26.571847149310219</v>
      </c>
      <c r="B4354">
        <v>-35.542033470532274</v>
      </c>
      <c r="C4354">
        <v>-36.834305989347143</v>
      </c>
    </row>
    <row r="4355" spans="1:3" x14ac:dyDescent="0.25">
      <c r="A4355">
        <v>26.577951410084239</v>
      </c>
      <c r="B4355">
        <v>-35.542378988096786</v>
      </c>
      <c r="C4355">
        <v>-36.839840820774853</v>
      </c>
    </row>
    <row r="4356" spans="1:3" x14ac:dyDescent="0.25">
      <c r="A4356">
        <v>26.584055670858259</v>
      </c>
      <c r="B4356">
        <v>-35.542748507453076</v>
      </c>
      <c r="C4356">
        <v>-36.845472643542053</v>
      </c>
    </row>
    <row r="4357" spans="1:3" x14ac:dyDescent="0.25">
      <c r="A4357">
        <v>26.590159931632279</v>
      </c>
      <c r="B4357">
        <v>-35.543048803471287</v>
      </c>
      <c r="C4357">
        <v>-36.850697164387817</v>
      </c>
    </row>
    <row r="4358" spans="1:3" x14ac:dyDescent="0.25">
      <c r="A4358">
        <v>26.596264192406299</v>
      </c>
      <c r="B4358">
        <v>-35.543349227866052</v>
      </c>
      <c r="C4358">
        <v>-36.856032835758988</v>
      </c>
    </row>
    <row r="4359" spans="1:3" x14ac:dyDescent="0.25">
      <c r="A4359">
        <v>26.602368453180318</v>
      </c>
      <c r="B4359">
        <v>-35.543668282649058</v>
      </c>
      <c r="C4359">
        <v>-36.861460140755007</v>
      </c>
    </row>
    <row r="4360" spans="1:3" x14ac:dyDescent="0.25">
      <c r="A4360">
        <v>26.608472713954338</v>
      </c>
      <c r="B4360">
        <v>-35.543998916758639</v>
      </c>
      <c r="C4360">
        <v>-36.867121319777162</v>
      </c>
    </row>
    <row r="4361" spans="1:3" x14ac:dyDescent="0.25">
      <c r="A4361">
        <v>26.614576974728362</v>
      </c>
      <c r="B4361">
        <v>-35.54432909893692</v>
      </c>
      <c r="C4361">
        <v>-36.872589752168054</v>
      </c>
    </row>
    <row r="4362" spans="1:3" x14ac:dyDescent="0.25">
      <c r="A4362">
        <v>26.620681235502381</v>
      </c>
      <c r="B4362">
        <v>-35.544620699473768</v>
      </c>
      <c r="C4362">
        <v>-36.878301476999297</v>
      </c>
    </row>
    <row r="4363" spans="1:3" x14ac:dyDescent="0.25">
      <c r="A4363">
        <v>26.626785496276401</v>
      </c>
      <c r="B4363">
        <v>-35.544937458178921</v>
      </c>
      <c r="C4363">
        <v>-36.883778405733452</v>
      </c>
    </row>
    <row r="4364" spans="1:3" x14ac:dyDescent="0.25">
      <c r="A4364">
        <v>26.632889757050421</v>
      </c>
      <c r="B4364">
        <v>-35.545256210564915</v>
      </c>
      <c r="C4364">
        <v>-36.889217863227813</v>
      </c>
    </row>
    <row r="4365" spans="1:3" x14ac:dyDescent="0.25">
      <c r="A4365">
        <v>26.638994017824441</v>
      </c>
      <c r="B4365">
        <v>-35.545553076175167</v>
      </c>
      <c r="C4365">
        <v>-36.894957807007273</v>
      </c>
    </row>
    <row r="4366" spans="1:3" x14ac:dyDescent="0.25">
      <c r="A4366">
        <v>26.645098278598461</v>
      </c>
      <c r="B4366">
        <v>-35.545826493904464</v>
      </c>
      <c r="C4366">
        <v>-36.900354997989545</v>
      </c>
    </row>
    <row r="4367" spans="1:3" x14ac:dyDescent="0.25">
      <c r="A4367">
        <v>26.651202539372481</v>
      </c>
      <c r="B4367">
        <v>-35.546135229895029</v>
      </c>
      <c r="C4367">
        <v>-36.905764593043166</v>
      </c>
    </row>
    <row r="4368" spans="1:3" x14ac:dyDescent="0.25">
      <c r="A4368">
        <v>26.6573068001465</v>
      </c>
      <c r="B4368">
        <v>-35.546438025761411</v>
      </c>
      <c r="C4368">
        <v>-36.911473113811411</v>
      </c>
    </row>
    <row r="4369" spans="1:3" x14ac:dyDescent="0.25">
      <c r="A4369">
        <v>26.663411060920524</v>
      </c>
      <c r="B4369">
        <v>-35.54680356906124</v>
      </c>
      <c r="C4369">
        <v>-36.916957085692829</v>
      </c>
    </row>
    <row r="4370" spans="1:3" x14ac:dyDescent="0.25">
      <c r="A4370">
        <v>26.669515321694544</v>
      </c>
      <c r="B4370">
        <v>-35.547113083173151</v>
      </c>
      <c r="C4370">
        <v>-36.922473737913066</v>
      </c>
    </row>
    <row r="4371" spans="1:3" x14ac:dyDescent="0.25">
      <c r="A4371">
        <v>26.675619582468563</v>
      </c>
      <c r="B4371">
        <v>-35.547418646339921</v>
      </c>
      <c r="C4371">
        <v>-36.928243646772543</v>
      </c>
    </row>
    <row r="4372" spans="1:3" x14ac:dyDescent="0.25">
      <c r="A4372">
        <v>26.681723843242583</v>
      </c>
      <c r="B4372">
        <v>-35.547775956826307</v>
      </c>
      <c r="C4372">
        <v>-36.933829270684313</v>
      </c>
    </row>
    <row r="4373" spans="1:3" x14ac:dyDescent="0.25">
      <c r="A4373">
        <v>26.687828104016603</v>
      </c>
      <c r="B4373">
        <v>-35.548112481461189</v>
      </c>
      <c r="C4373">
        <v>-36.939457960131378</v>
      </c>
    </row>
    <row r="4374" spans="1:3" x14ac:dyDescent="0.25">
      <c r="A4374">
        <v>26.693932364790623</v>
      </c>
      <c r="B4374">
        <v>-35.548392467113985</v>
      </c>
      <c r="C4374">
        <v>-36.945377673722682</v>
      </c>
    </row>
    <row r="4375" spans="1:3" x14ac:dyDescent="0.25">
      <c r="A4375">
        <v>26.700036625564643</v>
      </c>
      <c r="B4375">
        <v>-35.5487159931861</v>
      </c>
      <c r="C4375">
        <v>-36.950650111110662</v>
      </c>
    </row>
    <row r="4376" spans="1:3" x14ac:dyDescent="0.25">
      <c r="A4376">
        <v>26.706140886338662</v>
      </c>
      <c r="B4376">
        <v>-35.549074043810279</v>
      </c>
      <c r="C4376">
        <v>-36.956426802340737</v>
      </c>
    </row>
    <row r="4377" spans="1:3" x14ac:dyDescent="0.25">
      <c r="A4377">
        <v>26.712245147112686</v>
      </c>
      <c r="B4377">
        <v>-35.549411446268586</v>
      </c>
      <c r="C4377">
        <v>-36.962242933079203</v>
      </c>
    </row>
    <row r="4378" spans="1:3" x14ac:dyDescent="0.25">
      <c r="A4378">
        <v>26.718349407886706</v>
      </c>
      <c r="B4378">
        <v>-35.549689355030253</v>
      </c>
      <c r="C4378">
        <v>-36.968030087517178</v>
      </c>
    </row>
    <row r="4379" spans="1:3" x14ac:dyDescent="0.25">
      <c r="A4379">
        <v>26.724453668660725</v>
      </c>
      <c r="B4379">
        <v>-35.549960571650018</v>
      </c>
      <c r="C4379">
        <v>-36.973636228705324</v>
      </c>
    </row>
    <row r="4380" spans="1:3" x14ac:dyDescent="0.25">
      <c r="A4380">
        <v>26.730557929434745</v>
      </c>
      <c r="B4380">
        <v>-35.550313995111786</v>
      </c>
      <c r="C4380">
        <v>-36.979494596442443</v>
      </c>
    </row>
    <row r="4381" spans="1:3" x14ac:dyDescent="0.25">
      <c r="A4381">
        <v>26.736662190208765</v>
      </c>
      <c r="B4381">
        <v>-35.550673928924461</v>
      </c>
      <c r="C4381">
        <v>-36.984994514027782</v>
      </c>
    </row>
    <row r="4382" spans="1:3" x14ac:dyDescent="0.25">
      <c r="A4382">
        <v>26.742766450982785</v>
      </c>
      <c r="B4382">
        <v>-35.551019495275213</v>
      </c>
      <c r="C4382">
        <v>-36.990731351935239</v>
      </c>
    </row>
    <row r="4383" spans="1:3" x14ac:dyDescent="0.25">
      <c r="A4383">
        <v>26.748870711756805</v>
      </c>
      <c r="B4383">
        <v>-35.551346213366735</v>
      </c>
      <c r="C4383">
        <v>-36.996650583807508</v>
      </c>
    </row>
    <row r="4384" spans="1:3" x14ac:dyDescent="0.25">
      <c r="A4384">
        <v>26.754974972530825</v>
      </c>
      <c r="B4384">
        <v>-35.551715190380278</v>
      </c>
      <c r="C4384">
        <v>-37.002105536484606</v>
      </c>
    </row>
    <row r="4385" spans="1:3" x14ac:dyDescent="0.25">
      <c r="A4385">
        <v>26.761079233304848</v>
      </c>
      <c r="B4385">
        <v>-35.552063173117688</v>
      </c>
      <c r="C4385">
        <v>-37.007453914562596</v>
      </c>
    </row>
    <row r="4386" spans="1:3" x14ac:dyDescent="0.25">
      <c r="A4386">
        <v>26.767183494078868</v>
      </c>
      <c r="B4386">
        <v>-35.552389299225169</v>
      </c>
      <c r="C4386">
        <v>-37.012814351512588</v>
      </c>
    </row>
    <row r="4387" spans="1:3" x14ac:dyDescent="0.25">
      <c r="A4387">
        <v>26.773287754852888</v>
      </c>
      <c r="B4387">
        <v>-35.552749919238991</v>
      </c>
      <c r="C4387">
        <v>-37.018078677104214</v>
      </c>
    </row>
    <row r="4388" spans="1:3" x14ac:dyDescent="0.25">
      <c r="A4388">
        <v>26.779392015626907</v>
      </c>
      <c r="B4388">
        <v>-35.553084526485122</v>
      </c>
      <c r="C4388">
        <v>-37.023425614536869</v>
      </c>
    </row>
    <row r="4389" spans="1:3" x14ac:dyDescent="0.25">
      <c r="A4389">
        <v>26.785496276400927</v>
      </c>
      <c r="B4389">
        <v>-35.553445322731683</v>
      </c>
      <c r="C4389">
        <v>-37.028822091954837</v>
      </c>
    </row>
    <row r="4390" spans="1:3" x14ac:dyDescent="0.25">
      <c r="A4390">
        <v>26.791600537174947</v>
      </c>
      <c r="B4390">
        <v>-35.553785026219622</v>
      </c>
      <c r="C4390">
        <v>-37.034171908715336</v>
      </c>
    </row>
    <row r="4391" spans="1:3" x14ac:dyDescent="0.25">
      <c r="A4391">
        <v>26.797704797948967</v>
      </c>
      <c r="B4391">
        <v>-35.554101660167632</v>
      </c>
      <c r="C4391">
        <v>-37.040022518405152</v>
      </c>
    </row>
    <row r="4392" spans="1:3" x14ac:dyDescent="0.25">
      <c r="A4392">
        <v>26.803809058722987</v>
      </c>
      <c r="B4392">
        <v>-35.554421263861244</v>
      </c>
      <c r="C4392">
        <v>-37.045420004580613</v>
      </c>
    </row>
    <row r="4393" spans="1:3" x14ac:dyDescent="0.25">
      <c r="A4393">
        <v>26.80991331949701</v>
      </c>
      <c r="B4393">
        <v>-35.554754266015102</v>
      </c>
      <c r="C4393">
        <v>-37.051042742665707</v>
      </c>
    </row>
    <row r="4394" spans="1:3" x14ac:dyDescent="0.25">
      <c r="A4394">
        <v>26.81601758027103</v>
      </c>
      <c r="B4394">
        <v>-35.555096003228037</v>
      </c>
      <c r="C4394">
        <v>-37.056703814037135</v>
      </c>
    </row>
    <row r="4395" spans="1:3" x14ac:dyDescent="0.25">
      <c r="A4395">
        <v>26.82212184104505</v>
      </c>
      <c r="B4395">
        <v>-35.555413919632343</v>
      </c>
      <c r="C4395">
        <v>-37.061696452580811</v>
      </c>
    </row>
    <row r="4396" spans="1:3" x14ac:dyDescent="0.25">
      <c r="A4396">
        <v>26.82822610181907</v>
      </c>
      <c r="B4396">
        <v>-35.555758228673753</v>
      </c>
      <c r="C4396">
        <v>-37.06712612454875</v>
      </c>
    </row>
    <row r="4397" spans="1:3" x14ac:dyDescent="0.25">
      <c r="A4397">
        <v>26.834330362593089</v>
      </c>
      <c r="B4397">
        <v>-35.556124020527136</v>
      </c>
      <c r="C4397">
        <v>-37.072821282047947</v>
      </c>
    </row>
    <row r="4398" spans="1:3" x14ac:dyDescent="0.25">
      <c r="A4398">
        <v>26.840434623367109</v>
      </c>
      <c r="B4398">
        <v>-35.556427828396465</v>
      </c>
      <c r="C4398">
        <v>-37.078273490793229</v>
      </c>
    </row>
    <row r="4399" spans="1:3" x14ac:dyDescent="0.25">
      <c r="A4399">
        <v>26.846538884141129</v>
      </c>
      <c r="B4399">
        <v>-35.556735473036703</v>
      </c>
      <c r="C4399">
        <v>-37.083712295919526</v>
      </c>
    </row>
    <row r="4400" spans="1:3" x14ac:dyDescent="0.25">
      <c r="A4400">
        <v>26.852643144915149</v>
      </c>
      <c r="B4400">
        <v>-35.55702297186113</v>
      </c>
      <c r="C4400">
        <v>-37.089570864456157</v>
      </c>
    </row>
    <row r="4401" spans="1:3" x14ac:dyDescent="0.25">
      <c r="A4401">
        <v>26.858747405689172</v>
      </c>
      <c r="B4401">
        <v>-35.557379015072414</v>
      </c>
      <c r="C4401">
        <v>-37.09497745388186</v>
      </c>
    </row>
    <row r="4402" spans="1:3" x14ac:dyDescent="0.25">
      <c r="A4402">
        <v>26.864851666463192</v>
      </c>
      <c r="B4402">
        <v>-35.557679386143363</v>
      </c>
      <c r="C4402">
        <v>-37.100900405003998</v>
      </c>
    </row>
    <row r="4403" spans="1:3" x14ac:dyDescent="0.25">
      <c r="A4403">
        <v>26.870955927237212</v>
      </c>
      <c r="B4403">
        <v>-35.558042837971527</v>
      </c>
      <c r="C4403">
        <v>-37.106378388023806</v>
      </c>
    </row>
    <row r="4404" spans="1:3" x14ac:dyDescent="0.25">
      <c r="A4404">
        <v>26.877060188011232</v>
      </c>
      <c r="B4404">
        <v>-35.558334542992796</v>
      </c>
      <c r="C4404">
        <v>-37.11196734662402</v>
      </c>
    </row>
    <row r="4405" spans="1:3" x14ac:dyDescent="0.25">
      <c r="A4405">
        <v>26.883164448785251</v>
      </c>
      <c r="B4405">
        <v>-35.558640706844599</v>
      </c>
      <c r="C4405">
        <v>-37.11736195908852</v>
      </c>
    </row>
    <row r="4406" spans="1:3" x14ac:dyDescent="0.25">
      <c r="A4406">
        <v>26.889268709559271</v>
      </c>
      <c r="B4406">
        <v>-35.558955251806083</v>
      </c>
      <c r="C4406">
        <v>-37.122701064738571</v>
      </c>
    </row>
    <row r="4407" spans="1:3" x14ac:dyDescent="0.25">
      <c r="A4407">
        <v>26.895372970333291</v>
      </c>
      <c r="B4407">
        <v>-35.559284070424795</v>
      </c>
      <c r="C4407">
        <v>-37.127837460616163</v>
      </c>
    </row>
    <row r="4408" spans="1:3" x14ac:dyDescent="0.25">
      <c r="A4408">
        <v>26.901477231107311</v>
      </c>
      <c r="B4408">
        <v>-35.559584877850384</v>
      </c>
      <c r="C4408">
        <v>-37.133285567015172</v>
      </c>
    </row>
    <row r="4409" spans="1:3" x14ac:dyDescent="0.25">
      <c r="A4409">
        <v>26.907581491881334</v>
      </c>
      <c r="B4409">
        <v>-35.559876808251872</v>
      </c>
      <c r="C4409">
        <v>-37.138986410075098</v>
      </c>
    </row>
    <row r="4410" spans="1:3" x14ac:dyDescent="0.25">
      <c r="A4410">
        <v>26.913685752655354</v>
      </c>
      <c r="B4410">
        <v>-35.560294100152987</v>
      </c>
      <c r="C4410">
        <v>-37.144491870465991</v>
      </c>
    </row>
    <row r="4411" spans="1:3" x14ac:dyDescent="0.25">
      <c r="A4411">
        <v>26.919790013429374</v>
      </c>
      <c r="B4411">
        <v>-35.56067527575334</v>
      </c>
      <c r="C4411">
        <v>-37.149910799860159</v>
      </c>
    </row>
    <row r="4412" spans="1:3" x14ac:dyDescent="0.25">
      <c r="A4412">
        <v>26.925894274203394</v>
      </c>
      <c r="B4412">
        <v>-35.560972423435601</v>
      </c>
      <c r="C4412">
        <v>-37.155127632887407</v>
      </c>
    </row>
    <row r="4413" spans="1:3" x14ac:dyDescent="0.25">
      <c r="A4413">
        <v>26.931998534977414</v>
      </c>
      <c r="B4413">
        <v>-35.561269469284866</v>
      </c>
      <c r="C4413">
        <v>-37.160489794224503</v>
      </c>
    </row>
    <row r="4414" spans="1:3" x14ac:dyDescent="0.25">
      <c r="A4414">
        <v>26.938102795751433</v>
      </c>
      <c r="B4414">
        <v>-35.561609092783172</v>
      </c>
      <c r="C4414">
        <v>-37.166129174336945</v>
      </c>
    </row>
    <row r="4415" spans="1:3" x14ac:dyDescent="0.25">
      <c r="A4415">
        <v>26.944207056525453</v>
      </c>
      <c r="B4415">
        <v>-35.561836366536774</v>
      </c>
      <c r="C4415">
        <v>-37.171482483924542</v>
      </c>
    </row>
    <row r="4416" spans="1:3" x14ac:dyDescent="0.25">
      <c r="A4416">
        <v>26.950311317299473</v>
      </c>
      <c r="B4416">
        <v>-35.56218335399339</v>
      </c>
      <c r="C4416">
        <v>-37.177149512619884</v>
      </c>
    </row>
    <row r="4417" spans="1:3" x14ac:dyDescent="0.25">
      <c r="A4417">
        <v>26.956415578073496</v>
      </c>
      <c r="B4417">
        <v>-35.562512128542288</v>
      </c>
      <c r="C4417">
        <v>-37.182345527433114</v>
      </c>
    </row>
    <row r="4418" spans="1:3" x14ac:dyDescent="0.25">
      <c r="A4418">
        <v>26.962519838847516</v>
      </c>
      <c r="B4418">
        <v>-35.562849716719782</v>
      </c>
      <c r="C4418">
        <v>-37.187675067353759</v>
      </c>
    </row>
    <row r="4419" spans="1:3" x14ac:dyDescent="0.25">
      <c r="A4419">
        <v>26.968624099621536</v>
      </c>
      <c r="B4419">
        <v>-35.563188645697721</v>
      </c>
      <c r="C4419">
        <v>-37.193286933421419</v>
      </c>
    </row>
    <row r="4420" spans="1:3" x14ac:dyDescent="0.25">
      <c r="A4420">
        <v>26.974728360395556</v>
      </c>
      <c r="B4420">
        <v>-35.563578648888956</v>
      </c>
      <c r="C4420">
        <v>-37.199164654433254</v>
      </c>
    </row>
    <row r="4421" spans="1:3" x14ac:dyDescent="0.25">
      <c r="A4421">
        <v>26.980832621169576</v>
      </c>
      <c r="B4421">
        <v>-35.563890786322297</v>
      </c>
      <c r="C4421">
        <v>-37.204683036317093</v>
      </c>
    </row>
    <row r="4422" spans="1:3" x14ac:dyDescent="0.25">
      <c r="A4422">
        <v>26.986936881943596</v>
      </c>
      <c r="B4422">
        <v>-35.564147367283319</v>
      </c>
      <c r="C4422">
        <v>-37.210000237962944</v>
      </c>
    </row>
    <row r="4423" spans="1:3" x14ac:dyDescent="0.25">
      <c r="A4423">
        <v>26.993041142717615</v>
      </c>
      <c r="B4423">
        <v>-35.564483257975688</v>
      </c>
      <c r="C4423">
        <v>-37.215809072775649</v>
      </c>
    </row>
    <row r="4424" spans="1:3" x14ac:dyDescent="0.25">
      <c r="A4424">
        <v>26.999145403491635</v>
      </c>
      <c r="B4424">
        <v>-35.564811821607016</v>
      </c>
      <c r="C4424">
        <v>-37.221305488478301</v>
      </c>
    </row>
    <row r="4425" spans="1:3" x14ac:dyDescent="0.25">
      <c r="A4425">
        <v>27.005249664265659</v>
      </c>
      <c r="B4425">
        <v>-35.565140849316649</v>
      </c>
      <c r="C4425">
        <v>-37.226850017667815</v>
      </c>
    </row>
    <row r="4426" spans="1:3" x14ac:dyDescent="0.25">
      <c r="A4426">
        <v>27.011353925039678</v>
      </c>
      <c r="B4426">
        <v>-35.56546636691165</v>
      </c>
      <c r="C4426">
        <v>-37.232620707980075</v>
      </c>
    </row>
    <row r="4427" spans="1:3" x14ac:dyDescent="0.25">
      <c r="A4427">
        <v>27.017458185813698</v>
      </c>
      <c r="B4427">
        <v>-35.565796875701452</v>
      </c>
      <c r="C4427">
        <v>-37.23837069044972</v>
      </c>
    </row>
    <row r="4428" spans="1:3" x14ac:dyDescent="0.25">
      <c r="A4428">
        <v>27.023562446587718</v>
      </c>
      <c r="B4428">
        <v>-35.566127144914347</v>
      </c>
      <c r="C4428">
        <v>-37.243964754669179</v>
      </c>
    </row>
    <row r="4429" spans="1:3" x14ac:dyDescent="0.25">
      <c r="A4429">
        <v>27.029666707361738</v>
      </c>
      <c r="B4429">
        <v>-35.566400577406235</v>
      </c>
      <c r="C4429">
        <v>-37.249693742473497</v>
      </c>
    </row>
    <row r="4430" spans="1:3" x14ac:dyDescent="0.25">
      <c r="A4430">
        <v>27.035770968135758</v>
      </c>
      <c r="B4430">
        <v>-35.56678129951009</v>
      </c>
      <c r="C4430">
        <v>-37.255143486500778</v>
      </c>
    </row>
    <row r="4431" spans="1:3" x14ac:dyDescent="0.25">
      <c r="A4431">
        <v>27.041875228909777</v>
      </c>
      <c r="B4431">
        <v>-35.567105891543875</v>
      </c>
      <c r="C4431">
        <v>-37.260762077222239</v>
      </c>
    </row>
    <row r="4432" spans="1:3" x14ac:dyDescent="0.25">
      <c r="A4432">
        <v>27.047979489683797</v>
      </c>
      <c r="B4432">
        <v>-35.567394384146695</v>
      </c>
      <c r="C4432">
        <v>-37.266057294817053</v>
      </c>
    </row>
    <row r="4433" spans="1:3" x14ac:dyDescent="0.25">
      <c r="A4433">
        <v>27.054083750457821</v>
      </c>
      <c r="B4433">
        <v>-35.56770434569107</v>
      </c>
      <c r="C4433">
        <v>-37.271646111742442</v>
      </c>
    </row>
    <row r="4434" spans="1:3" x14ac:dyDescent="0.25">
      <c r="A4434">
        <v>27.06018801123184</v>
      </c>
      <c r="B4434">
        <v>-35.568036344537013</v>
      </c>
      <c r="C4434">
        <v>-37.277076100970426</v>
      </c>
    </row>
    <row r="4435" spans="1:3" x14ac:dyDescent="0.25">
      <c r="A4435">
        <v>27.06629227200586</v>
      </c>
      <c r="B4435">
        <v>-35.568360684579552</v>
      </c>
      <c r="C4435">
        <v>-37.282977866226375</v>
      </c>
    </row>
    <row r="4436" spans="1:3" x14ac:dyDescent="0.25">
      <c r="A4436">
        <v>27.07239653277988</v>
      </c>
      <c r="B4436">
        <v>-35.568729534344953</v>
      </c>
      <c r="C4436">
        <v>-37.288571904612851</v>
      </c>
    </row>
    <row r="4437" spans="1:3" x14ac:dyDescent="0.25">
      <c r="A4437">
        <v>27.0785007935539</v>
      </c>
      <c r="B4437">
        <v>-35.569060481532503</v>
      </c>
      <c r="C4437">
        <v>-37.293833935165239</v>
      </c>
    </row>
    <row r="4438" spans="1:3" x14ac:dyDescent="0.25">
      <c r="A4438">
        <v>27.08460505432792</v>
      </c>
      <c r="B4438">
        <v>-35.569382888495156</v>
      </c>
      <c r="C4438">
        <v>-37.29917202211594</v>
      </c>
    </row>
    <row r="4439" spans="1:3" x14ac:dyDescent="0.25">
      <c r="A4439">
        <v>27.09070931510194</v>
      </c>
      <c r="B4439">
        <v>-35.569687764112452</v>
      </c>
      <c r="C4439">
        <v>-37.304985252192836</v>
      </c>
    </row>
    <row r="4440" spans="1:3" x14ac:dyDescent="0.25">
      <c r="A4440">
        <v>27.096813575875959</v>
      </c>
      <c r="B4440">
        <v>-35.569958776700872</v>
      </c>
      <c r="C4440">
        <v>-37.310326784590714</v>
      </c>
    </row>
    <row r="4441" spans="1:3" x14ac:dyDescent="0.25">
      <c r="A4441">
        <v>27.102917836649983</v>
      </c>
      <c r="B4441">
        <v>-35.570317817173851</v>
      </c>
      <c r="C4441">
        <v>-37.315982088731118</v>
      </c>
    </row>
    <row r="4442" spans="1:3" x14ac:dyDescent="0.25">
      <c r="A4442">
        <v>27.109022097424003</v>
      </c>
      <c r="B4442">
        <v>-35.570684591092707</v>
      </c>
      <c r="C4442">
        <v>-37.321235523109813</v>
      </c>
    </row>
    <row r="4443" spans="1:3" x14ac:dyDescent="0.25">
      <c r="A4443">
        <v>27.115126358198022</v>
      </c>
      <c r="B4443">
        <v>-35.571024807808705</v>
      </c>
      <c r="C4443">
        <v>-37.326467589586464</v>
      </c>
    </row>
    <row r="4444" spans="1:3" x14ac:dyDescent="0.25">
      <c r="A4444">
        <v>27.121230618972042</v>
      </c>
      <c r="B4444">
        <v>-35.571334098590171</v>
      </c>
      <c r="C4444">
        <v>-37.331321900668485</v>
      </c>
    </row>
    <row r="4445" spans="1:3" x14ac:dyDescent="0.25">
      <c r="A4445">
        <v>27.127334879746062</v>
      </c>
      <c r="B4445">
        <v>-35.571611867195699</v>
      </c>
      <c r="C4445">
        <v>-37.336716221720636</v>
      </c>
    </row>
    <row r="4446" spans="1:3" x14ac:dyDescent="0.25">
      <c r="A4446">
        <v>27.133439140520082</v>
      </c>
      <c r="B4446">
        <v>-35.571948407138372</v>
      </c>
      <c r="C4446">
        <v>-37.342260222762818</v>
      </c>
    </row>
    <row r="4447" spans="1:3" x14ac:dyDescent="0.25">
      <c r="A4447">
        <v>27.139543401294102</v>
      </c>
      <c r="B4447">
        <v>-35.572329126803524</v>
      </c>
      <c r="C4447">
        <v>-37.347353320433122</v>
      </c>
    </row>
    <row r="4448" spans="1:3" x14ac:dyDescent="0.25">
      <c r="A4448">
        <v>27.145647662068122</v>
      </c>
      <c r="B4448">
        <v>-35.572605028172632</v>
      </c>
      <c r="C4448">
        <v>-37.35314604528908</v>
      </c>
    </row>
    <row r="4449" spans="1:3" x14ac:dyDescent="0.25">
      <c r="A4449">
        <v>27.151751922842145</v>
      </c>
      <c r="B4449">
        <v>-35.572922512666239</v>
      </c>
      <c r="C4449">
        <v>-37.358649505889026</v>
      </c>
    </row>
    <row r="4450" spans="1:3" x14ac:dyDescent="0.25">
      <c r="A4450">
        <v>27.157856183616165</v>
      </c>
      <c r="B4450">
        <v>-35.573241499589727</v>
      </c>
      <c r="C4450">
        <v>-37.363888576935771</v>
      </c>
    </row>
    <row r="4451" spans="1:3" x14ac:dyDescent="0.25">
      <c r="A4451">
        <v>27.163960444390185</v>
      </c>
      <c r="B4451">
        <v>-35.573592233448387</v>
      </c>
      <c r="C4451">
        <v>-37.369383674557767</v>
      </c>
    </row>
    <row r="4452" spans="1:3" x14ac:dyDescent="0.25">
      <c r="A4452">
        <v>27.170064705164204</v>
      </c>
      <c r="B4452">
        <v>-35.573904409708888</v>
      </c>
      <c r="C4452">
        <v>-37.37483222239117</v>
      </c>
    </row>
    <row r="4453" spans="1:3" x14ac:dyDescent="0.25">
      <c r="A4453">
        <v>27.176168965938224</v>
      </c>
      <c r="B4453">
        <v>-35.574232632331288</v>
      </c>
      <c r="C4453">
        <v>-37.38045589484156</v>
      </c>
    </row>
    <row r="4454" spans="1:3" x14ac:dyDescent="0.25">
      <c r="A4454">
        <v>27.182273226712244</v>
      </c>
      <c r="B4454">
        <v>-35.574585426323033</v>
      </c>
      <c r="C4454">
        <v>-37.386077789705141</v>
      </c>
    </row>
    <row r="4455" spans="1:3" x14ac:dyDescent="0.25">
      <c r="A4455">
        <v>27.188377487486264</v>
      </c>
      <c r="B4455">
        <v>-35.574940308390744</v>
      </c>
      <c r="C4455">
        <v>-37.391471929541197</v>
      </c>
    </row>
    <row r="4456" spans="1:3" x14ac:dyDescent="0.25">
      <c r="A4456">
        <v>27.194481748260284</v>
      </c>
      <c r="B4456">
        <v>-35.57528382866559</v>
      </c>
      <c r="C4456">
        <v>-37.396932019003046</v>
      </c>
    </row>
    <row r="4457" spans="1:3" x14ac:dyDescent="0.25">
      <c r="A4457">
        <v>27.200586009034307</v>
      </c>
      <c r="B4457">
        <v>-35.575605432431004</v>
      </c>
      <c r="C4457">
        <v>-37.402181769172344</v>
      </c>
    </row>
    <row r="4458" spans="1:3" x14ac:dyDescent="0.25">
      <c r="A4458">
        <v>27.206690269808327</v>
      </c>
      <c r="B4458">
        <v>-35.575909650303103</v>
      </c>
      <c r="C4458">
        <v>-37.407473881877536</v>
      </c>
    </row>
    <row r="4459" spans="1:3" x14ac:dyDescent="0.25">
      <c r="A4459">
        <v>27.212794530582347</v>
      </c>
      <c r="B4459">
        <v>-35.576224420174817</v>
      </c>
      <c r="C4459">
        <v>-37.41279611949475</v>
      </c>
    </row>
    <row r="4460" spans="1:3" x14ac:dyDescent="0.25">
      <c r="A4460">
        <v>27.218898791356366</v>
      </c>
      <c r="B4460">
        <v>-35.576472716168681</v>
      </c>
      <c r="C4460">
        <v>-37.418205874254795</v>
      </c>
    </row>
    <row r="4461" spans="1:3" x14ac:dyDescent="0.25">
      <c r="A4461">
        <v>27.225003052130386</v>
      </c>
      <c r="B4461">
        <v>-35.576796004792151</v>
      </c>
      <c r="C4461">
        <v>-37.423390998036282</v>
      </c>
    </row>
    <row r="4462" spans="1:3" x14ac:dyDescent="0.25">
      <c r="A4462">
        <v>27.231107312904406</v>
      </c>
      <c r="B4462">
        <v>-35.577131424596956</v>
      </c>
      <c r="C4462">
        <v>-37.428680631941077</v>
      </c>
    </row>
    <row r="4463" spans="1:3" x14ac:dyDescent="0.25">
      <c r="A4463">
        <v>27.237211573678426</v>
      </c>
      <c r="B4463">
        <v>-35.577484489929788</v>
      </c>
      <c r="C4463">
        <v>-37.43417855579132</v>
      </c>
    </row>
    <row r="4464" spans="1:3" x14ac:dyDescent="0.25">
      <c r="A4464">
        <v>27.243315834452446</v>
      </c>
      <c r="B4464">
        <v>-35.57781264930891</v>
      </c>
      <c r="C4464">
        <v>-37.439561218189965</v>
      </c>
    </row>
    <row r="4465" spans="1:3" x14ac:dyDescent="0.25">
      <c r="A4465">
        <v>27.249420095226469</v>
      </c>
      <c r="B4465">
        <v>-35.578112873260118</v>
      </c>
      <c r="C4465">
        <v>-37.444928999897456</v>
      </c>
    </row>
    <row r="4466" spans="1:3" x14ac:dyDescent="0.25">
      <c r="A4466">
        <v>27.255524356000489</v>
      </c>
      <c r="B4466">
        <v>-35.578447932981817</v>
      </c>
      <c r="C4466">
        <v>-37.450131720948171</v>
      </c>
    </row>
    <row r="4467" spans="1:3" x14ac:dyDescent="0.25">
      <c r="A4467">
        <v>27.261628616774509</v>
      </c>
      <c r="B4467">
        <v>-35.578804862701347</v>
      </c>
      <c r="C4467">
        <v>-37.455707303251174</v>
      </c>
    </row>
    <row r="4468" spans="1:3" x14ac:dyDescent="0.25">
      <c r="A4468">
        <v>27.267732877548529</v>
      </c>
      <c r="B4468">
        <v>-35.579155156539215</v>
      </c>
      <c r="C4468">
        <v>-37.461333558729038</v>
      </c>
    </row>
    <row r="4469" spans="1:3" x14ac:dyDescent="0.25">
      <c r="A4469">
        <v>27.273837138322548</v>
      </c>
      <c r="B4469">
        <v>-35.5794167926637</v>
      </c>
      <c r="C4469">
        <v>-37.466737426262654</v>
      </c>
    </row>
    <row r="4470" spans="1:3" x14ac:dyDescent="0.25">
      <c r="A4470">
        <v>27.279941399096568</v>
      </c>
      <c r="B4470">
        <v>-35.579774373380737</v>
      </c>
      <c r="C4470">
        <v>-37.47225535057062</v>
      </c>
    </row>
    <row r="4471" spans="1:3" x14ac:dyDescent="0.25">
      <c r="A4471">
        <v>27.286045659870588</v>
      </c>
      <c r="B4471">
        <v>-35.580099315191973</v>
      </c>
      <c r="C4471">
        <v>-37.477719264190156</v>
      </c>
    </row>
    <row r="4472" spans="1:3" x14ac:dyDescent="0.25">
      <c r="A4472">
        <v>27.292149920644608</v>
      </c>
      <c r="B4472">
        <v>-35.580417757545504</v>
      </c>
      <c r="C4472">
        <v>-37.483269944619927</v>
      </c>
    </row>
    <row r="4473" spans="1:3" x14ac:dyDescent="0.25">
      <c r="A4473">
        <v>27.298254181418631</v>
      </c>
      <c r="B4473">
        <v>-35.580731292920362</v>
      </c>
      <c r="C4473">
        <v>-37.488624932603507</v>
      </c>
    </row>
    <row r="4474" spans="1:3" x14ac:dyDescent="0.25">
      <c r="A4474">
        <v>27.304358442192651</v>
      </c>
      <c r="B4474">
        <v>-35.581081185537556</v>
      </c>
      <c r="C4474">
        <v>-37.494181143119228</v>
      </c>
    </row>
    <row r="4475" spans="1:3" x14ac:dyDescent="0.25">
      <c r="A4475">
        <v>27.310462702966671</v>
      </c>
      <c r="B4475">
        <v>-35.581380851654025</v>
      </c>
      <c r="C4475">
        <v>-37.499810881098064</v>
      </c>
    </row>
    <row r="4476" spans="1:3" x14ac:dyDescent="0.25">
      <c r="A4476">
        <v>27.316566963740691</v>
      </c>
      <c r="B4476">
        <v>-35.581718139340367</v>
      </c>
      <c r="C4476">
        <v>-37.504926991844236</v>
      </c>
    </row>
    <row r="4477" spans="1:3" x14ac:dyDescent="0.25">
      <c r="A4477">
        <v>27.322671224514711</v>
      </c>
      <c r="B4477">
        <v>-35.58206726046221</v>
      </c>
      <c r="C4477">
        <v>-37.510377109140329</v>
      </c>
    </row>
    <row r="4478" spans="1:3" x14ac:dyDescent="0.25">
      <c r="A4478">
        <v>27.32877548528873</v>
      </c>
      <c r="B4478">
        <v>-35.582407999362502</v>
      </c>
      <c r="C4478">
        <v>-37.515780502711991</v>
      </c>
    </row>
    <row r="4479" spans="1:3" x14ac:dyDescent="0.25">
      <c r="A4479">
        <v>27.33487974606275</v>
      </c>
      <c r="B4479">
        <v>-35.582760327215951</v>
      </c>
      <c r="C4479">
        <v>-37.520944058378333</v>
      </c>
    </row>
    <row r="4480" spans="1:3" x14ac:dyDescent="0.25">
      <c r="A4480">
        <v>27.34098400683677</v>
      </c>
      <c r="B4480">
        <v>-35.58306765096961</v>
      </c>
      <c r="C4480">
        <v>-37.526423920689389</v>
      </c>
    </row>
    <row r="4481" spans="1:3" x14ac:dyDescent="0.25">
      <c r="A4481">
        <v>27.347088267610793</v>
      </c>
      <c r="B4481">
        <v>-35.583387420314466</v>
      </c>
      <c r="C4481">
        <v>-37.531635576044216</v>
      </c>
    </row>
    <row r="4482" spans="1:3" x14ac:dyDescent="0.25">
      <c r="A4482">
        <v>27.353192528384813</v>
      </c>
      <c r="B4482">
        <v>-35.583732814795553</v>
      </c>
      <c r="C4482">
        <v>-37.537103727549678</v>
      </c>
    </row>
    <row r="4483" spans="1:3" x14ac:dyDescent="0.25">
      <c r="A4483">
        <v>27.359296789158833</v>
      </c>
      <c r="B4483">
        <v>-35.584086240946803</v>
      </c>
      <c r="C4483">
        <v>-37.542637022532233</v>
      </c>
    </row>
    <row r="4484" spans="1:3" x14ac:dyDescent="0.25">
      <c r="A4484">
        <v>27.365401049932853</v>
      </c>
      <c r="B4484">
        <v>-35.584408596893347</v>
      </c>
      <c r="C4484">
        <v>-37.5482941694641</v>
      </c>
    </row>
    <row r="4485" spans="1:3" x14ac:dyDescent="0.25">
      <c r="A4485">
        <v>27.371505310706873</v>
      </c>
      <c r="B4485">
        <v>-35.584732542414308</v>
      </c>
      <c r="C4485">
        <v>-37.553638702034597</v>
      </c>
    </row>
    <row r="4486" spans="1:3" x14ac:dyDescent="0.25">
      <c r="A4486">
        <v>27.377609571480892</v>
      </c>
      <c r="B4486">
        <v>-35.585074406561709</v>
      </c>
      <c r="C4486">
        <v>-37.559152891661796</v>
      </c>
    </row>
    <row r="4487" spans="1:3" x14ac:dyDescent="0.25">
      <c r="A4487">
        <v>27.383713832254912</v>
      </c>
      <c r="B4487">
        <v>-35.585411881752464</v>
      </c>
      <c r="C4487">
        <v>-37.564614838060727</v>
      </c>
    </row>
    <row r="4488" spans="1:3" x14ac:dyDescent="0.25">
      <c r="A4488">
        <v>27.389818093028932</v>
      </c>
      <c r="B4488">
        <v>-35.585744356724319</v>
      </c>
      <c r="C4488">
        <v>-37.569926404797165</v>
      </c>
    </row>
    <row r="4489" spans="1:3" x14ac:dyDescent="0.25">
      <c r="A4489">
        <v>27.395922353802955</v>
      </c>
      <c r="B4489">
        <v>-35.586055886183665</v>
      </c>
      <c r="C4489">
        <v>-37.57533710294296</v>
      </c>
    </row>
    <row r="4490" spans="1:3" x14ac:dyDescent="0.25">
      <c r="A4490">
        <v>27.402026614576975</v>
      </c>
      <c r="B4490">
        <v>-35.586432411819409</v>
      </c>
      <c r="C4490">
        <v>-37.580806994279868</v>
      </c>
    </row>
    <row r="4491" spans="1:3" x14ac:dyDescent="0.25">
      <c r="A4491">
        <v>27.408130875350995</v>
      </c>
      <c r="B4491">
        <v>-35.586793183594452</v>
      </c>
      <c r="C4491">
        <v>-37.586054891344084</v>
      </c>
    </row>
    <row r="4492" spans="1:3" x14ac:dyDescent="0.25">
      <c r="A4492">
        <v>27.414235136125015</v>
      </c>
      <c r="B4492">
        <v>-35.587095933765966</v>
      </c>
      <c r="C4492">
        <v>-37.591482349529691</v>
      </c>
    </row>
    <row r="4493" spans="1:3" x14ac:dyDescent="0.25">
      <c r="A4493">
        <v>27.420339396899035</v>
      </c>
      <c r="B4493">
        <v>-35.587388002341207</v>
      </c>
      <c r="C4493">
        <v>-37.596477826832029</v>
      </c>
    </row>
    <row r="4494" spans="1:3" x14ac:dyDescent="0.25">
      <c r="A4494">
        <v>27.426443657673055</v>
      </c>
      <c r="B4494">
        <v>-35.587683818099265</v>
      </c>
      <c r="C4494">
        <v>-37.601533900832919</v>
      </c>
    </row>
    <row r="4495" spans="1:3" x14ac:dyDescent="0.25">
      <c r="A4495">
        <v>27.432547918447074</v>
      </c>
      <c r="B4495">
        <v>-35.588030170094555</v>
      </c>
      <c r="C4495">
        <v>-37.606898533468623</v>
      </c>
    </row>
    <row r="4496" spans="1:3" x14ac:dyDescent="0.25">
      <c r="A4496">
        <v>27.438652179221094</v>
      </c>
      <c r="B4496">
        <v>-35.588312430431841</v>
      </c>
      <c r="C4496">
        <v>-37.612411338973331</v>
      </c>
    </row>
    <row r="4497" spans="1:3" x14ac:dyDescent="0.25">
      <c r="A4497">
        <v>27.444756439995118</v>
      </c>
      <c r="B4497">
        <v>-35.588650469202776</v>
      </c>
      <c r="C4497">
        <v>-37.617988103504899</v>
      </c>
    </row>
    <row r="4498" spans="1:3" x14ac:dyDescent="0.25">
      <c r="A4498">
        <v>27.450860700769137</v>
      </c>
      <c r="B4498">
        <v>-35.588975595180486</v>
      </c>
      <c r="C4498">
        <v>-37.623792573258932</v>
      </c>
    </row>
    <row r="4499" spans="1:3" x14ac:dyDescent="0.25">
      <c r="A4499">
        <v>27.456964961543157</v>
      </c>
      <c r="B4499">
        <v>-35.589355578186918</v>
      </c>
      <c r="C4499">
        <v>-37.629247831956313</v>
      </c>
    </row>
    <row r="4500" spans="1:3" x14ac:dyDescent="0.25">
      <c r="A4500">
        <v>27.463069222317177</v>
      </c>
      <c r="B4500">
        <v>-35.589673153031313</v>
      </c>
      <c r="C4500">
        <v>-37.634799566661066</v>
      </c>
    </row>
    <row r="4501" spans="1:3" x14ac:dyDescent="0.25">
      <c r="A4501">
        <v>27.469173483091197</v>
      </c>
      <c r="B4501">
        <v>-35.589890483756115</v>
      </c>
      <c r="C4501">
        <v>-37.639895423504569</v>
      </c>
    </row>
    <row r="4502" spans="1:3" x14ac:dyDescent="0.25">
      <c r="A4502">
        <v>27.475277743865217</v>
      </c>
      <c r="B4502">
        <v>-35.590186230383942</v>
      </c>
      <c r="C4502">
        <v>-37.645211817734342</v>
      </c>
    </row>
    <row r="4503" spans="1:3" x14ac:dyDescent="0.25">
      <c r="A4503">
        <v>27.481382004639237</v>
      </c>
      <c r="B4503">
        <v>-35.590489513848581</v>
      </c>
      <c r="C4503">
        <v>-37.65072563896404</v>
      </c>
    </row>
    <row r="4504" spans="1:3" x14ac:dyDescent="0.25">
      <c r="A4504">
        <v>27.487486265413256</v>
      </c>
      <c r="B4504">
        <v>-35.59083800180386</v>
      </c>
      <c r="C4504">
        <v>-37.656449069746195</v>
      </c>
    </row>
    <row r="4505" spans="1:3" x14ac:dyDescent="0.25">
      <c r="A4505">
        <v>27.49359052618728</v>
      </c>
      <c r="B4505">
        <v>-35.591179651485525</v>
      </c>
      <c r="C4505">
        <v>-37.662147675907029</v>
      </c>
    </row>
    <row r="4506" spans="1:3" x14ac:dyDescent="0.25">
      <c r="A4506">
        <v>27.4996947869613</v>
      </c>
      <c r="B4506">
        <v>-35.591513596221219</v>
      </c>
      <c r="C4506">
        <v>-37.667585435725421</v>
      </c>
    </row>
    <row r="4507" spans="1:3" x14ac:dyDescent="0.25">
      <c r="A4507">
        <v>27.505799047735319</v>
      </c>
      <c r="B4507">
        <v>-35.591833687445636</v>
      </c>
      <c r="C4507">
        <v>-37.672767864223061</v>
      </c>
    </row>
    <row r="4508" spans="1:3" x14ac:dyDescent="0.25">
      <c r="A4508">
        <v>27.511903308509339</v>
      </c>
      <c r="B4508">
        <v>-35.592155685125718</v>
      </c>
      <c r="C4508">
        <v>-37.678258442209064</v>
      </c>
    </row>
    <row r="4509" spans="1:3" x14ac:dyDescent="0.25">
      <c r="A4509">
        <v>27.518007569283359</v>
      </c>
      <c r="B4509">
        <v>-35.592468460281417</v>
      </c>
      <c r="C4509">
        <v>-37.683780778336207</v>
      </c>
    </row>
    <row r="4510" spans="1:3" x14ac:dyDescent="0.25">
      <c r="A4510">
        <v>27.524111830057379</v>
      </c>
      <c r="B4510">
        <v>-35.592768367447903</v>
      </c>
      <c r="C4510">
        <v>-37.689089324309599</v>
      </c>
    </row>
    <row r="4511" spans="1:3" x14ac:dyDescent="0.25">
      <c r="A4511">
        <v>27.530216090831399</v>
      </c>
      <c r="B4511">
        <v>-35.593147738017962</v>
      </c>
      <c r="C4511">
        <v>-37.694434238843911</v>
      </c>
    </row>
    <row r="4512" spans="1:3" x14ac:dyDescent="0.25">
      <c r="A4512">
        <v>27.536320351605418</v>
      </c>
      <c r="B4512">
        <v>-35.593450967478539</v>
      </c>
      <c r="C4512">
        <v>-37.700158024188831</v>
      </c>
    </row>
    <row r="4513" spans="1:3" x14ac:dyDescent="0.25">
      <c r="A4513">
        <v>27.542424612379442</v>
      </c>
      <c r="B4513">
        <v>-35.593758009404894</v>
      </c>
      <c r="C4513">
        <v>-37.705395904442085</v>
      </c>
    </row>
    <row r="4514" spans="1:3" x14ac:dyDescent="0.25">
      <c r="A4514">
        <v>27.548528873153462</v>
      </c>
      <c r="B4514">
        <v>-35.594092054552945</v>
      </c>
      <c r="C4514">
        <v>-37.710649845536899</v>
      </c>
    </row>
    <row r="4515" spans="1:3" x14ac:dyDescent="0.25">
      <c r="A4515">
        <v>27.554633133927481</v>
      </c>
      <c r="B4515">
        <v>-35.594408749701294</v>
      </c>
      <c r="C4515">
        <v>-37.715674168925389</v>
      </c>
    </row>
    <row r="4516" spans="1:3" x14ac:dyDescent="0.25">
      <c r="A4516">
        <v>27.560737394701501</v>
      </c>
      <c r="B4516">
        <v>-35.594750136395099</v>
      </c>
      <c r="C4516">
        <v>-37.720559479780597</v>
      </c>
    </row>
    <row r="4517" spans="1:3" x14ac:dyDescent="0.25">
      <c r="A4517">
        <v>27.566841655475521</v>
      </c>
      <c r="B4517">
        <v>-35.594991569488876</v>
      </c>
      <c r="C4517">
        <v>-37.725774698546182</v>
      </c>
    </row>
    <row r="4518" spans="1:3" x14ac:dyDescent="0.25">
      <c r="A4518">
        <v>27.572945916249541</v>
      </c>
      <c r="B4518">
        <v>-35.595327789855062</v>
      </c>
      <c r="C4518">
        <v>-37.731242831044419</v>
      </c>
    </row>
    <row r="4519" spans="1:3" x14ac:dyDescent="0.25">
      <c r="A4519">
        <v>27.579050177023561</v>
      </c>
      <c r="B4519">
        <v>-35.595664761609342</v>
      </c>
      <c r="C4519">
        <v>-37.736453004999575</v>
      </c>
    </row>
    <row r="4520" spans="1:3" x14ac:dyDescent="0.25">
      <c r="A4520">
        <v>27.585154437797581</v>
      </c>
      <c r="B4520">
        <v>-35.595977472668032</v>
      </c>
      <c r="C4520">
        <v>-37.74174792331597</v>
      </c>
    </row>
    <row r="4521" spans="1:3" x14ac:dyDescent="0.25">
      <c r="A4521">
        <v>27.591258698571604</v>
      </c>
      <c r="B4521">
        <v>-35.596356020383936</v>
      </c>
      <c r="C4521">
        <v>-37.747348855057616</v>
      </c>
    </row>
    <row r="4522" spans="1:3" x14ac:dyDescent="0.25">
      <c r="A4522">
        <v>27.597362959345624</v>
      </c>
      <c r="B4522">
        <v>-35.596641653695151</v>
      </c>
      <c r="C4522">
        <v>-37.753014376453208</v>
      </c>
    </row>
    <row r="4523" spans="1:3" x14ac:dyDescent="0.25">
      <c r="A4523">
        <v>27.603467220119644</v>
      </c>
      <c r="B4523">
        <v>-35.596923966474947</v>
      </c>
      <c r="C4523">
        <v>-37.758441437050045</v>
      </c>
    </row>
    <row r="4524" spans="1:3" x14ac:dyDescent="0.25">
      <c r="A4524">
        <v>27.609571480893663</v>
      </c>
      <c r="B4524">
        <v>-35.597252846862631</v>
      </c>
      <c r="C4524">
        <v>-37.763462206023441</v>
      </c>
    </row>
    <row r="4525" spans="1:3" x14ac:dyDescent="0.25">
      <c r="A4525">
        <v>27.615675741667683</v>
      </c>
      <c r="B4525">
        <v>-35.597577798608206</v>
      </c>
      <c r="C4525">
        <v>-37.768867442143957</v>
      </c>
    </row>
    <row r="4526" spans="1:3" x14ac:dyDescent="0.25">
      <c r="A4526">
        <v>27.621780002441703</v>
      </c>
      <c r="B4526">
        <v>-35.597873718061294</v>
      </c>
      <c r="C4526">
        <v>-37.774334808993224</v>
      </c>
    </row>
    <row r="4527" spans="1:3" x14ac:dyDescent="0.25">
      <c r="A4527">
        <v>27.627884263215723</v>
      </c>
      <c r="B4527">
        <v>-35.598153159868389</v>
      </c>
      <c r="C4527">
        <v>-37.779395032298112</v>
      </c>
    </row>
    <row r="4528" spans="1:3" x14ac:dyDescent="0.25">
      <c r="A4528">
        <v>27.633988523989743</v>
      </c>
      <c r="B4528">
        <v>-35.59849498623074</v>
      </c>
      <c r="C4528">
        <v>-37.785077307378167</v>
      </c>
    </row>
    <row r="4529" spans="1:3" x14ac:dyDescent="0.25">
      <c r="A4529">
        <v>27.640092784763766</v>
      </c>
      <c r="B4529">
        <v>-35.598793309857157</v>
      </c>
      <c r="C4529">
        <v>-37.790461839345141</v>
      </c>
    </row>
    <row r="4530" spans="1:3" x14ac:dyDescent="0.25">
      <c r="A4530">
        <v>27.646197045537786</v>
      </c>
      <c r="B4530">
        <v>-35.599169534186188</v>
      </c>
      <c r="C4530">
        <v>-37.795678570942918</v>
      </c>
    </row>
    <row r="4531" spans="1:3" x14ac:dyDescent="0.25">
      <c r="A4531">
        <v>27.652301306311806</v>
      </c>
      <c r="B4531">
        <v>-35.599517457623726</v>
      </c>
      <c r="C4531">
        <v>-37.80061182900365</v>
      </c>
    </row>
    <row r="4532" spans="1:3" x14ac:dyDescent="0.25">
      <c r="A4532">
        <v>27.658405567085826</v>
      </c>
      <c r="B4532">
        <v>-35.599848823420899</v>
      </c>
      <c r="C4532">
        <v>-37.806068238743059</v>
      </c>
    </row>
    <row r="4533" spans="1:3" x14ac:dyDescent="0.25">
      <c r="A4533">
        <v>27.664509827859845</v>
      </c>
      <c r="B4533">
        <v>-35.60019511941433</v>
      </c>
      <c r="C4533">
        <v>-37.811313290705677</v>
      </c>
    </row>
    <row r="4534" spans="1:3" x14ac:dyDescent="0.25">
      <c r="A4534">
        <v>27.670614088633865</v>
      </c>
      <c r="B4534">
        <v>-35.600558620557486</v>
      </c>
      <c r="C4534">
        <v>-37.816605252160684</v>
      </c>
    </row>
    <row r="4535" spans="1:3" x14ac:dyDescent="0.25">
      <c r="A4535">
        <v>27.676718349407885</v>
      </c>
      <c r="B4535">
        <v>-35.600880635218644</v>
      </c>
      <c r="C4535">
        <v>-37.821854003129154</v>
      </c>
    </row>
    <row r="4536" spans="1:3" x14ac:dyDescent="0.25">
      <c r="A4536">
        <v>27.682822610181905</v>
      </c>
      <c r="B4536">
        <v>-35.601199573224136</v>
      </c>
      <c r="C4536">
        <v>-37.826928547789038</v>
      </c>
    </row>
    <row r="4537" spans="1:3" x14ac:dyDescent="0.25">
      <c r="A4537">
        <v>27.688926870955928</v>
      </c>
      <c r="B4537">
        <v>-35.601450265449436</v>
      </c>
      <c r="C4537">
        <v>-37.832500100745129</v>
      </c>
    </row>
    <row r="4538" spans="1:3" x14ac:dyDescent="0.25">
      <c r="A4538">
        <v>27.695031131729948</v>
      </c>
      <c r="B4538">
        <v>-35.601796073415947</v>
      </c>
      <c r="C4538">
        <v>-37.837751750911842</v>
      </c>
    </row>
    <row r="4539" spans="1:3" x14ac:dyDescent="0.25">
      <c r="A4539">
        <v>27.701135392503968</v>
      </c>
      <c r="B4539">
        <v>-35.602101700293559</v>
      </c>
      <c r="C4539">
        <v>-37.843182689730213</v>
      </c>
    </row>
    <row r="4540" spans="1:3" x14ac:dyDescent="0.25">
      <c r="A4540">
        <v>27.707239653277988</v>
      </c>
      <c r="B4540">
        <v>-35.602416234084089</v>
      </c>
      <c r="C4540">
        <v>-37.848952679603769</v>
      </c>
    </row>
    <row r="4541" spans="1:3" x14ac:dyDescent="0.25">
      <c r="A4541">
        <v>27.713343914052007</v>
      </c>
      <c r="B4541">
        <v>-35.602780146665751</v>
      </c>
      <c r="C4541">
        <v>-37.854130148187458</v>
      </c>
    </row>
    <row r="4542" spans="1:3" x14ac:dyDescent="0.25">
      <c r="A4542">
        <v>27.719448174826027</v>
      </c>
      <c r="B4542">
        <v>-35.603124890722412</v>
      </c>
      <c r="C4542">
        <v>-37.85962160477947</v>
      </c>
    </row>
    <row r="4543" spans="1:3" x14ac:dyDescent="0.25">
      <c r="A4543">
        <v>27.725552435600047</v>
      </c>
      <c r="B4543">
        <v>-35.603400302668994</v>
      </c>
      <c r="C4543">
        <v>-37.864968410487023</v>
      </c>
    </row>
    <row r="4544" spans="1:3" x14ac:dyDescent="0.25">
      <c r="A4544">
        <v>27.731656696374067</v>
      </c>
      <c r="B4544">
        <v>-35.60365218429115</v>
      </c>
      <c r="C4544">
        <v>-37.870498389239295</v>
      </c>
    </row>
    <row r="4545" spans="1:3" x14ac:dyDescent="0.25">
      <c r="A4545">
        <v>27.73776095714809</v>
      </c>
      <c r="B4545">
        <v>-35.603955776822872</v>
      </c>
      <c r="C4545">
        <v>-37.87586649100168</v>
      </c>
    </row>
    <row r="4546" spans="1:3" x14ac:dyDescent="0.25">
      <c r="A4546">
        <v>27.74386521792211</v>
      </c>
      <c r="B4546">
        <v>-35.604351892311989</v>
      </c>
      <c r="C4546">
        <v>-37.881320682725253</v>
      </c>
    </row>
    <row r="4547" spans="1:3" x14ac:dyDescent="0.25">
      <c r="A4547">
        <v>27.74996947869613</v>
      </c>
      <c r="B4547">
        <v>-35.6047241922506</v>
      </c>
      <c r="C4547">
        <v>-37.886571726820335</v>
      </c>
    </row>
    <row r="4548" spans="1:3" x14ac:dyDescent="0.25">
      <c r="A4548">
        <v>27.75607373947015</v>
      </c>
      <c r="B4548">
        <v>-35.60507648427879</v>
      </c>
      <c r="C4548">
        <v>-37.891648141928499</v>
      </c>
    </row>
    <row r="4549" spans="1:3" x14ac:dyDescent="0.25">
      <c r="A4549">
        <v>27.76217800024417</v>
      </c>
      <c r="B4549">
        <v>-35.60536459428149</v>
      </c>
      <c r="C4549">
        <v>-37.897067121572007</v>
      </c>
    </row>
    <row r="4550" spans="1:3" x14ac:dyDescent="0.25">
      <c r="A4550">
        <v>27.768282261018189</v>
      </c>
      <c r="B4550">
        <v>-35.605686727194019</v>
      </c>
      <c r="C4550">
        <v>-37.902843676770146</v>
      </c>
    </row>
    <row r="4551" spans="1:3" x14ac:dyDescent="0.25">
      <c r="A4551">
        <v>27.774386521792209</v>
      </c>
      <c r="B4551">
        <v>-35.606021097179365</v>
      </c>
      <c r="C4551">
        <v>-37.908306424562511</v>
      </c>
    </row>
    <row r="4552" spans="1:3" x14ac:dyDescent="0.25">
      <c r="A4552">
        <v>27.780490782566229</v>
      </c>
      <c r="B4552">
        <v>-35.606288507189277</v>
      </c>
      <c r="C4552">
        <v>-37.913780505022359</v>
      </c>
    </row>
    <row r="4553" spans="1:3" x14ac:dyDescent="0.25">
      <c r="A4553">
        <v>27.786595043340252</v>
      </c>
      <c r="B4553">
        <v>-35.60661952354117</v>
      </c>
      <c r="C4553">
        <v>-37.919292089904253</v>
      </c>
    </row>
    <row r="4554" spans="1:3" x14ac:dyDescent="0.25">
      <c r="A4554">
        <v>27.792699304114272</v>
      </c>
      <c r="B4554">
        <v>-35.606894166487528</v>
      </c>
      <c r="C4554">
        <v>-37.924331145427608</v>
      </c>
    </row>
    <row r="4555" spans="1:3" x14ac:dyDescent="0.25">
      <c r="A4555">
        <v>27.798803564888292</v>
      </c>
      <c r="B4555">
        <v>-35.607179326287586</v>
      </c>
      <c r="C4555">
        <v>-37.929724873508817</v>
      </c>
    </row>
    <row r="4556" spans="1:3" x14ac:dyDescent="0.25">
      <c r="A4556">
        <v>27.804907825662312</v>
      </c>
      <c r="B4556">
        <v>-35.607448449724913</v>
      </c>
      <c r="C4556">
        <v>-37.934806779801299</v>
      </c>
    </row>
    <row r="4557" spans="1:3" x14ac:dyDescent="0.25">
      <c r="A4557">
        <v>27.811012086436332</v>
      </c>
      <c r="B4557">
        <v>-35.60776223537664</v>
      </c>
      <c r="C4557">
        <v>-37.939869045877884</v>
      </c>
    </row>
    <row r="4558" spans="1:3" x14ac:dyDescent="0.25">
      <c r="A4558">
        <v>27.817116347210352</v>
      </c>
      <c r="B4558">
        <v>-35.608127684162028</v>
      </c>
      <c r="C4558">
        <v>-37.945248939220349</v>
      </c>
    </row>
    <row r="4559" spans="1:3" x14ac:dyDescent="0.25">
      <c r="A4559">
        <v>27.823220607984371</v>
      </c>
      <c r="B4559">
        <v>-35.608487726924203</v>
      </c>
      <c r="C4559">
        <v>-37.95044275431863</v>
      </c>
    </row>
    <row r="4560" spans="1:3" x14ac:dyDescent="0.25">
      <c r="A4560">
        <v>27.829324868758391</v>
      </c>
      <c r="B4560">
        <v>-35.608822737905861</v>
      </c>
      <c r="C4560">
        <v>-37.955885207022838</v>
      </c>
    </row>
    <row r="4561" spans="1:3" x14ac:dyDescent="0.25">
      <c r="A4561">
        <v>27.835429129532415</v>
      </c>
      <c r="B4561">
        <v>-35.60914671705951</v>
      </c>
      <c r="C4561">
        <v>-37.961423319048556</v>
      </c>
    </row>
    <row r="4562" spans="1:3" x14ac:dyDescent="0.25">
      <c r="A4562">
        <v>27.841533390306434</v>
      </c>
      <c r="B4562">
        <v>-35.60947439807375</v>
      </c>
      <c r="C4562">
        <v>-37.966555354976414</v>
      </c>
    </row>
    <row r="4563" spans="1:3" x14ac:dyDescent="0.25">
      <c r="A4563">
        <v>27.847637651080454</v>
      </c>
      <c r="B4563">
        <v>-35.609812403454299</v>
      </c>
      <c r="C4563">
        <v>-37.971978690940027</v>
      </c>
    </row>
    <row r="4564" spans="1:3" x14ac:dyDescent="0.25">
      <c r="A4564">
        <v>27.853741911854474</v>
      </c>
      <c r="B4564">
        <v>-35.610153226405771</v>
      </c>
      <c r="C4564">
        <v>-37.97744351353915</v>
      </c>
    </row>
    <row r="4565" spans="1:3" x14ac:dyDescent="0.25">
      <c r="A4565">
        <v>27.859846172628494</v>
      </c>
      <c r="B4565">
        <v>-35.610494545501545</v>
      </c>
      <c r="C4565">
        <v>-37.982750789940077</v>
      </c>
    </row>
    <row r="4566" spans="1:3" x14ac:dyDescent="0.25">
      <c r="A4566">
        <v>27.865950433402514</v>
      </c>
      <c r="B4566">
        <v>-35.610831896939501</v>
      </c>
      <c r="C4566">
        <v>-37.988111694805504</v>
      </c>
    </row>
    <row r="4567" spans="1:3" x14ac:dyDescent="0.25">
      <c r="A4567">
        <v>27.872054694176533</v>
      </c>
      <c r="B4567">
        <v>-35.611168079688682</v>
      </c>
      <c r="C4567">
        <v>-37.993377811477096</v>
      </c>
    </row>
    <row r="4568" spans="1:3" x14ac:dyDescent="0.25">
      <c r="A4568">
        <v>27.878158954950553</v>
      </c>
      <c r="B4568">
        <v>-35.611483937653134</v>
      </c>
      <c r="C4568">
        <v>-37.99854731711941</v>
      </c>
    </row>
    <row r="4569" spans="1:3" x14ac:dyDescent="0.25">
      <c r="A4569">
        <v>27.884263215724577</v>
      </c>
      <c r="B4569">
        <v>-35.611777771279456</v>
      </c>
      <c r="C4569">
        <v>-38.00381191524292</v>
      </c>
    </row>
    <row r="4570" spans="1:3" x14ac:dyDescent="0.25">
      <c r="A4570">
        <v>27.890367476498596</v>
      </c>
      <c r="B4570">
        <v>-35.612141123804122</v>
      </c>
      <c r="C4570">
        <v>-38.009088366246786</v>
      </c>
    </row>
    <row r="4571" spans="1:3" x14ac:dyDescent="0.25">
      <c r="A4571">
        <v>27.896471737272616</v>
      </c>
      <c r="B4571">
        <v>-35.612500239531613</v>
      </c>
      <c r="C4571">
        <v>-38.014036082278302</v>
      </c>
    </row>
    <row r="4572" spans="1:3" x14ac:dyDescent="0.25">
      <c r="A4572">
        <v>27.902575998046636</v>
      </c>
      <c r="B4572">
        <v>-35.612791537861447</v>
      </c>
      <c r="C4572">
        <v>-38.01913666058006</v>
      </c>
    </row>
    <row r="4573" spans="1:3" x14ac:dyDescent="0.25">
      <c r="A4573">
        <v>27.908680258820656</v>
      </c>
      <c r="B4573">
        <v>-35.613148116884787</v>
      </c>
      <c r="C4573">
        <v>-38.02445550140213</v>
      </c>
    </row>
    <row r="4574" spans="1:3" x14ac:dyDescent="0.25">
      <c r="A4574">
        <v>27.914784519594676</v>
      </c>
      <c r="B4574">
        <v>-35.6134236562566</v>
      </c>
      <c r="C4574">
        <v>-38.02977208855274</v>
      </c>
    </row>
    <row r="4575" spans="1:3" x14ac:dyDescent="0.25">
      <c r="A4575">
        <v>27.920888780368696</v>
      </c>
      <c r="B4575">
        <v>-35.61372284416565</v>
      </c>
      <c r="C4575">
        <v>-38.034997382285333</v>
      </c>
    </row>
    <row r="4576" spans="1:3" x14ac:dyDescent="0.25">
      <c r="A4576">
        <v>27.926993041142715</v>
      </c>
      <c r="B4576">
        <v>-35.614071533241933</v>
      </c>
      <c r="C4576">
        <v>-38.039982744110269</v>
      </c>
    </row>
    <row r="4577" spans="1:3" x14ac:dyDescent="0.25">
      <c r="A4577">
        <v>27.933097301916739</v>
      </c>
      <c r="B4577">
        <v>-35.614457460658187</v>
      </c>
      <c r="C4577">
        <v>-38.045730149007319</v>
      </c>
    </row>
    <row r="4578" spans="1:3" x14ac:dyDescent="0.25">
      <c r="A4578">
        <v>27.939201562690759</v>
      </c>
      <c r="B4578">
        <v>-35.614769109450805</v>
      </c>
      <c r="C4578">
        <v>-38.051272093727576</v>
      </c>
    </row>
    <row r="4579" spans="1:3" x14ac:dyDescent="0.25">
      <c r="A4579">
        <v>27.945305823464778</v>
      </c>
      <c r="B4579">
        <v>-35.615030982114732</v>
      </c>
      <c r="C4579">
        <v>-38.056460322401897</v>
      </c>
    </row>
    <row r="4580" spans="1:3" x14ac:dyDescent="0.25">
      <c r="A4580">
        <v>27.951410084238798</v>
      </c>
      <c r="B4580">
        <v>-35.615379180909052</v>
      </c>
      <c r="C4580">
        <v>-38.061534273195157</v>
      </c>
    </row>
    <row r="4581" spans="1:3" x14ac:dyDescent="0.25">
      <c r="A4581">
        <v>27.957514345012818</v>
      </c>
      <c r="B4581">
        <v>-35.615674541738152</v>
      </c>
      <c r="C4581">
        <v>-38.066712323093654</v>
      </c>
    </row>
    <row r="4582" spans="1:3" x14ac:dyDescent="0.25">
      <c r="A4582">
        <v>27.963618605786838</v>
      </c>
      <c r="B4582">
        <v>-35.616017231848289</v>
      </c>
      <c r="C4582">
        <v>-38.072145585932724</v>
      </c>
    </row>
    <row r="4583" spans="1:3" x14ac:dyDescent="0.25">
      <c r="A4583">
        <v>27.969722866560858</v>
      </c>
      <c r="B4583">
        <v>-35.616326452892082</v>
      </c>
      <c r="C4583">
        <v>-38.077561221210949</v>
      </c>
    </row>
    <row r="4584" spans="1:3" x14ac:dyDescent="0.25">
      <c r="A4584">
        <v>27.975827127334878</v>
      </c>
      <c r="B4584">
        <v>-35.616593365974545</v>
      </c>
      <c r="C4584">
        <v>-38.083060593774341</v>
      </c>
    </row>
    <row r="4585" spans="1:3" x14ac:dyDescent="0.25">
      <c r="A4585">
        <v>27.981931388108901</v>
      </c>
      <c r="B4585">
        <v>-35.616970924951232</v>
      </c>
      <c r="C4585">
        <v>-38.088753429101075</v>
      </c>
    </row>
    <row r="4586" spans="1:3" x14ac:dyDescent="0.25">
      <c r="A4586">
        <v>27.988035648882921</v>
      </c>
      <c r="B4586">
        <v>-35.617285945336747</v>
      </c>
      <c r="C4586">
        <v>-38.093949163443156</v>
      </c>
    </row>
    <row r="4587" spans="1:3" x14ac:dyDescent="0.25">
      <c r="A4587">
        <v>27.994139909656941</v>
      </c>
      <c r="B4587">
        <v>-35.617602558524062</v>
      </c>
      <c r="C4587">
        <v>-38.099509049779407</v>
      </c>
    </row>
    <row r="4588" spans="1:3" x14ac:dyDescent="0.25">
      <c r="A4588">
        <v>28.00024417043096</v>
      </c>
      <c r="B4588">
        <v>-35.617931920874156</v>
      </c>
      <c r="C4588">
        <v>-38.104539285237927</v>
      </c>
    </row>
    <row r="4589" spans="1:3" x14ac:dyDescent="0.25">
      <c r="A4589">
        <v>28.00634843120498</v>
      </c>
      <c r="B4589">
        <v>-35.618207557499233</v>
      </c>
      <c r="C4589">
        <v>-38.109805167543939</v>
      </c>
    </row>
    <row r="4590" spans="1:3" x14ac:dyDescent="0.25">
      <c r="A4590">
        <v>28.012452691979</v>
      </c>
      <c r="B4590">
        <v>-35.618485017836477</v>
      </c>
      <c r="C4590">
        <v>-38.115297874308517</v>
      </c>
    </row>
    <row r="4591" spans="1:3" x14ac:dyDescent="0.25">
      <c r="A4591">
        <v>28.01855695275302</v>
      </c>
      <c r="B4591">
        <v>-35.618772771901995</v>
      </c>
      <c r="C4591">
        <v>-38.12066918138153</v>
      </c>
    </row>
    <row r="4592" spans="1:3" x14ac:dyDescent="0.25">
      <c r="A4592">
        <v>28.02466121352704</v>
      </c>
      <c r="B4592">
        <v>-35.619150242523716</v>
      </c>
      <c r="C4592">
        <v>-38.125555065021899</v>
      </c>
    </row>
    <row r="4593" spans="1:3" x14ac:dyDescent="0.25">
      <c r="A4593">
        <v>28.030765474301063</v>
      </c>
      <c r="B4593">
        <v>-35.619518085123246</v>
      </c>
      <c r="C4593">
        <v>-38.130838168809369</v>
      </c>
    </row>
    <row r="4594" spans="1:3" x14ac:dyDescent="0.25">
      <c r="A4594">
        <v>28.036869735075083</v>
      </c>
      <c r="B4594">
        <v>-35.619827951812567</v>
      </c>
      <c r="C4594">
        <v>-38.135633915542989</v>
      </c>
    </row>
    <row r="4595" spans="1:3" x14ac:dyDescent="0.25">
      <c r="A4595">
        <v>28.042973995849103</v>
      </c>
      <c r="B4595">
        <v>-35.620176249389047</v>
      </c>
      <c r="C4595">
        <v>-38.14140874987401</v>
      </c>
    </row>
    <row r="4596" spans="1:3" x14ac:dyDescent="0.25">
      <c r="A4596">
        <v>28.049078256623122</v>
      </c>
      <c r="B4596">
        <v>-35.62050100149029</v>
      </c>
      <c r="C4596">
        <v>-38.146719951926869</v>
      </c>
    </row>
    <row r="4597" spans="1:3" x14ac:dyDescent="0.25">
      <c r="A4597">
        <v>28.055182517397142</v>
      </c>
      <c r="B4597">
        <v>-35.620742921876875</v>
      </c>
      <c r="C4597">
        <v>-38.151940997007223</v>
      </c>
    </row>
    <row r="4598" spans="1:3" x14ac:dyDescent="0.25">
      <c r="A4598">
        <v>28.061286778171162</v>
      </c>
      <c r="B4598">
        <v>-35.621064181368737</v>
      </c>
      <c r="C4598">
        <v>-38.157051651771525</v>
      </c>
    </row>
    <row r="4599" spans="1:3" x14ac:dyDescent="0.25">
      <c r="A4599">
        <v>28.067391038945182</v>
      </c>
      <c r="B4599">
        <v>-35.621368750039181</v>
      </c>
      <c r="C4599">
        <v>-38.162185865923206</v>
      </c>
    </row>
    <row r="4600" spans="1:3" x14ac:dyDescent="0.25">
      <c r="A4600">
        <v>28.073495299719202</v>
      </c>
      <c r="B4600">
        <v>-35.621661637553487</v>
      </c>
      <c r="C4600">
        <v>-38.167657982978582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-36.425933570038175</v>
      </c>
      <c r="C2" s="11">
        <v>-42.254080099603698</v>
      </c>
    </row>
    <row r="3" spans="1:3" ht="15" x14ac:dyDescent="0.2">
      <c r="A3" s="11">
        <v>21.490812306639459</v>
      </c>
      <c r="B3" s="11">
        <v>-35.51435699196221</v>
      </c>
      <c r="C3" s="11">
        <v>-35.1312906419261</v>
      </c>
    </row>
    <row r="4" spans="1:3" ht="15" x14ac:dyDescent="0.2">
      <c r="A4" s="11">
        <v>16.494798664118811</v>
      </c>
      <c r="B4" s="11">
        <v>-34.902481765063072</v>
      </c>
      <c r="C4" s="11">
        <v>-27.725279762247489</v>
      </c>
    </row>
    <row r="5" spans="1:3" ht="15" x14ac:dyDescent="0.2">
      <c r="A5" s="11">
        <v>12.66021728810394</v>
      </c>
      <c r="B5" s="11">
        <v>-34.545726786177092</v>
      </c>
      <c r="C5" s="11">
        <v>-21.440052089718314</v>
      </c>
    </row>
    <row r="6" spans="1:3" ht="15" x14ac:dyDescent="0.2">
      <c r="A6" s="11">
        <v>9.7170829795573557</v>
      </c>
      <c r="B6" s="11">
        <v>-34.332058078670698</v>
      </c>
      <c r="C6" s="11">
        <v>-16.525520286192723</v>
      </c>
    </row>
    <row r="7" spans="1:3" ht="15" x14ac:dyDescent="0.2">
      <c r="A7" s="11">
        <v>7.4582099931915771</v>
      </c>
      <c r="B7" s="11">
        <v>-34.181809254166232</v>
      </c>
      <c r="C7" s="11">
        <v>-12.544570056968979</v>
      </c>
    </row>
    <row r="8" spans="1:3" ht="15" x14ac:dyDescent="0.2">
      <c r="A8" s="11">
        <v>5.7243824018455074</v>
      </c>
      <c r="B8" s="11">
        <v>-34.077185905360459</v>
      </c>
      <c r="C8" s="11">
        <v>-9.319881184031626</v>
      </c>
    </row>
    <row r="9" spans="1:3" ht="15" x14ac:dyDescent="0.2">
      <c r="A9" s="11">
        <v>4.3935775767065532</v>
      </c>
      <c r="B9" s="11">
        <v>-34.012406323177046</v>
      </c>
      <c r="C9" s="11">
        <v>-6.7183894042814192</v>
      </c>
    </row>
    <row r="10" spans="1:3" ht="15" x14ac:dyDescent="0.2">
      <c r="A10" s="11">
        <v>3.3721923835976488</v>
      </c>
      <c r="B10" s="11">
        <v>-34.000020493730936</v>
      </c>
      <c r="C10" s="11">
        <v>-4.6660334459106254</v>
      </c>
    </row>
    <row r="11" spans="1:3" ht="15" x14ac:dyDescent="0.2">
      <c r="A11" s="11">
        <v>2.588319779045023</v>
      </c>
      <c r="B11" s="11">
        <v>-33.985926865633736</v>
      </c>
      <c r="C11" s="11">
        <v>-3.1137695863918893</v>
      </c>
    </row>
    <row r="12" spans="1:3" ht="15" x14ac:dyDescent="0.2">
      <c r="A12" s="11">
        <v>1.9865989689684</v>
      </c>
      <c r="B12" s="11">
        <v>-33.98316875130125</v>
      </c>
      <c r="C12" s="11">
        <v>-1.873251260887681</v>
      </c>
    </row>
    <row r="13" spans="1:3" ht="15" x14ac:dyDescent="0.2">
      <c r="A13" s="11">
        <v>1.5247821811411491</v>
      </c>
      <c r="B13" s="11">
        <v>-33.981548080191992</v>
      </c>
      <c r="C13" s="11">
        <v>-0.87922153872838127</v>
      </c>
    </row>
    <row r="14" spans="1:3" ht="15" x14ac:dyDescent="0.2">
      <c r="A14" s="11">
        <v>1.1703014376504119</v>
      </c>
      <c r="B14" s="11">
        <v>-33.997777782133902</v>
      </c>
      <c r="C14" s="11">
        <v>-0.2345630538019039</v>
      </c>
    </row>
    <row r="15" spans="1:3" ht="15" x14ac:dyDescent="0.2">
      <c r="A15" s="11">
        <v>1.0000228884164299</v>
      </c>
      <c r="B15" s="11">
        <v>-33.984507548672354</v>
      </c>
      <c r="C15" s="11">
        <v>8.6902014684790529E-2</v>
      </c>
    </row>
    <row r="16" spans="1:3" ht="15" x14ac:dyDescent="0.2">
      <c r="A16" s="11">
        <v>0.89821815511635916</v>
      </c>
      <c r="B16" s="11">
        <v>-33.978956288658587</v>
      </c>
      <c r="C16" s="11">
        <v>0.35629249699160859</v>
      </c>
    </row>
    <row r="17" spans="1:3" ht="15" x14ac:dyDescent="0.2">
      <c r="A17" s="11">
        <v>0.68941116349059417</v>
      </c>
      <c r="B17" s="11">
        <v>-33.95850965483293</v>
      </c>
      <c r="C17" s="11">
        <v>0.93419655449931049</v>
      </c>
    </row>
    <row r="18" spans="1:3" ht="15" x14ac:dyDescent="0.2">
      <c r="A18" s="11">
        <v>0.52919387829704068</v>
      </c>
      <c r="B18" s="11">
        <v>-33.970258482475302</v>
      </c>
      <c r="C18" s="11">
        <v>1.3782613702539148</v>
      </c>
    </row>
    <row r="19" spans="1:3" ht="15" x14ac:dyDescent="0.2">
      <c r="A19" s="11">
        <v>0.4061222077361592</v>
      </c>
      <c r="B19" s="11">
        <v>-33.972477969993534</v>
      </c>
      <c r="C19" s="11">
        <v>1.9837022154868178</v>
      </c>
    </row>
    <row r="20" spans="1:3" ht="15" x14ac:dyDescent="0.2">
      <c r="A20" s="11">
        <v>0.31170845038995809</v>
      </c>
      <c r="B20" s="11">
        <v>-33.971969374047774</v>
      </c>
      <c r="C20" s="11">
        <v>2.428076982175897</v>
      </c>
    </row>
    <row r="21" spans="1:3" ht="15" x14ac:dyDescent="0.2">
      <c r="A21" s="11">
        <v>0.23927688604203909</v>
      </c>
      <c r="B21" s="11">
        <v>-33.962174344933544</v>
      </c>
      <c r="C21" s="11">
        <v>3.1563668152964972</v>
      </c>
    </row>
    <row r="22" spans="1:3" ht="15" x14ac:dyDescent="0.2">
      <c r="A22" s="11">
        <v>0.18358230595094671</v>
      </c>
      <c r="B22" s="11">
        <v>-33.971681262071584</v>
      </c>
      <c r="C22" s="11">
        <v>3.5603529641983864</v>
      </c>
    </row>
    <row r="23" spans="1:3" ht="15" x14ac:dyDescent="0.2">
      <c r="A23" s="11">
        <v>0.1409053802818305</v>
      </c>
      <c r="B23" s="11">
        <v>-33.987263878779068</v>
      </c>
      <c r="C23" s="11">
        <v>4.4321190072300869</v>
      </c>
    </row>
    <row r="24" spans="1:3" ht="15" x14ac:dyDescent="0.2">
      <c r="A24" s="11">
        <v>0.10819435122148</v>
      </c>
      <c r="B24" s="11">
        <v>-34.006061748386202</v>
      </c>
      <c r="C24" s="11">
        <v>5.5865856259762241</v>
      </c>
    </row>
    <row r="25" spans="1:3" ht="15" x14ac:dyDescent="0.2">
      <c r="A25" s="11">
        <v>8.3017349262493045E-2</v>
      </c>
      <c r="B25" s="11">
        <v>-34.030739206656143</v>
      </c>
      <c r="C25" s="11">
        <v>7.0634950000352124</v>
      </c>
    </row>
    <row r="26" spans="1:3" ht="15" x14ac:dyDescent="0.2">
      <c r="A26" s="11">
        <v>6.370544435077008E-2</v>
      </c>
      <c r="B26" s="11">
        <v>-34.066472517874814</v>
      </c>
      <c r="C26" s="11">
        <v>8.9401802610782113</v>
      </c>
    </row>
    <row r="27" spans="1:3" ht="15" x14ac:dyDescent="0.2">
      <c r="A27" s="11">
        <v>4.8923492443031513E-2</v>
      </c>
      <c r="B27" s="11">
        <v>-34.152130077983223</v>
      </c>
      <c r="C27" s="11">
        <v>11.43695931340611</v>
      </c>
    </row>
    <row r="28" spans="1:3" ht="15" x14ac:dyDescent="0.2">
      <c r="A28" s="11">
        <v>3.7479400643491978E-2</v>
      </c>
      <c r="B28" s="11">
        <v>-34.250603714237457</v>
      </c>
      <c r="C28" s="11">
        <v>14.626694197390217</v>
      </c>
    </row>
    <row r="29" spans="1:3" ht="15" x14ac:dyDescent="0.2">
      <c r="A29" s="11">
        <v>2.880096436217449E-2</v>
      </c>
      <c r="B29" s="11">
        <v>-34.434049090484912</v>
      </c>
      <c r="C29" s="11">
        <v>18.640556059653992</v>
      </c>
    </row>
    <row r="30" spans="1:3" ht="15" x14ac:dyDescent="0.2">
      <c r="A30" s="11">
        <v>2.207756042994502E-2</v>
      </c>
      <c r="B30" s="11">
        <v>-34.73476305813557</v>
      </c>
      <c r="C30" s="11">
        <v>23.951571487401125</v>
      </c>
    </row>
    <row r="31" spans="1:3" ht="15" x14ac:dyDescent="0.2">
      <c r="A31" s="11">
        <v>1.7023086551815059E-2</v>
      </c>
      <c r="B31" s="11">
        <v>-35.214138532942435</v>
      </c>
      <c r="C31" s="11">
        <v>30.360962407668325</v>
      </c>
    </row>
    <row r="32" spans="1:3" ht="15" x14ac:dyDescent="0.2">
      <c r="A32" s="11">
        <v>1.301765442197622E-2</v>
      </c>
      <c r="B32" s="11">
        <v>-36.016380642518492</v>
      </c>
      <c r="C32" s="11">
        <v>38.05266543137499</v>
      </c>
    </row>
    <row r="33" spans="1:3" ht="15" x14ac:dyDescent="0.2">
      <c r="A33" s="11">
        <v>1.001358032459709E-2</v>
      </c>
      <c r="B33" s="11">
        <v>-37.134085031903666</v>
      </c>
      <c r="C33" s="14">
        <v>45.945328623353184</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3.689E-3</v>
      </c>
      <c r="B2" s="15">
        <v>-6.7544909999999998</v>
      </c>
    </row>
    <row r="3" spans="1:2" x14ac:dyDescent="0.25">
      <c r="A3" s="15">
        <v>7.3769999999999999E-3</v>
      </c>
      <c r="B3" s="15">
        <v>-24.657829</v>
      </c>
    </row>
    <row r="4" spans="1:2" x14ac:dyDescent="0.25">
      <c r="A4" s="15">
        <v>1.1065999999999999E-2</v>
      </c>
      <c r="B4" s="15">
        <v>-34.249499999999998</v>
      </c>
    </row>
    <row r="5" spans="1:2" x14ac:dyDescent="0.25">
      <c r="A5" s="15">
        <v>1.4754E-2</v>
      </c>
      <c r="B5" s="15">
        <v>-41.084238999999997</v>
      </c>
    </row>
    <row r="6" spans="1:2" x14ac:dyDescent="0.25">
      <c r="A6" s="15">
        <v>1.8443000000000001E-2</v>
      </c>
      <c r="B6" s="15">
        <v>-45.517100999999997</v>
      </c>
    </row>
    <row r="7" spans="1:2" x14ac:dyDescent="0.25">
      <c r="A7" s="15">
        <v>2.2131000000000001E-2</v>
      </c>
      <c r="B7" s="15">
        <v>-47.373730000000002</v>
      </c>
    </row>
    <row r="8" spans="1:2" x14ac:dyDescent="0.25">
      <c r="A8" s="15">
        <v>2.5819999999999999E-2</v>
      </c>
      <c r="B8" s="15">
        <v>-48.427532999999997</v>
      </c>
    </row>
    <row r="9" spans="1:2" x14ac:dyDescent="0.25">
      <c r="A9" s="15">
        <v>2.9508E-2</v>
      </c>
      <c r="B9" s="15">
        <v>-49.623342999999998</v>
      </c>
    </row>
    <row r="10" spans="1:2" x14ac:dyDescent="0.25">
      <c r="A10" s="15">
        <v>3.3196999999999997E-2</v>
      </c>
      <c r="B10" s="15">
        <v>-51.033093000000001</v>
      </c>
    </row>
    <row r="11" spans="1:2" x14ac:dyDescent="0.25">
      <c r="A11" s="15">
        <v>3.6885000000000001E-2</v>
      </c>
      <c r="B11" s="15">
        <v>-51.450133999999998</v>
      </c>
    </row>
    <row r="12" spans="1:2" x14ac:dyDescent="0.25">
      <c r="A12" s="15">
        <v>4.0573999999999999E-2</v>
      </c>
      <c r="B12" s="15">
        <v>-53.051468</v>
      </c>
    </row>
    <row r="13" spans="1:2" x14ac:dyDescent="0.25">
      <c r="A13" s="15">
        <v>4.4262000000000003E-2</v>
      </c>
      <c r="B13" s="15">
        <v>-55.333392000000003</v>
      </c>
    </row>
    <row r="14" spans="1:2" x14ac:dyDescent="0.25">
      <c r="A14" s="15">
        <v>4.7951000000000001E-2</v>
      </c>
      <c r="B14" s="15">
        <v>-55.807017000000002</v>
      </c>
    </row>
    <row r="15" spans="1:2" x14ac:dyDescent="0.25">
      <c r="A15" s="15">
        <v>5.1638999999999997E-2</v>
      </c>
      <c r="B15" s="15">
        <v>-56.270484000000003</v>
      </c>
    </row>
    <row r="16" spans="1:2" x14ac:dyDescent="0.25">
      <c r="A16" s="15">
        <v>5.5328000000000002E-2</v>
      </c>
      <c r="B16" s="15">
        <v>-56.975794999999998</v>
      </c>
    </row>
    <row r="17" spans="1:2" x14ac:dyDescent="0.25">
      <c r="A17" s="15">
        <v>5.9015999999999999E-2</v>
      </c>
      <c r="B17" s="15">
        <v>-58.557107999999999</v>
      </c>
    </row>
    <row r="18" spans="1:2" x14ac:dyDescent="0.25">
      <c r="A18" s="15">
        <v>6.2704999999999997E-2</v>
      </c>
      <c r="B18" s="15">
        <v>-59.538758999999999</v>
      </c>
    </row>
    <row r="19" spans="1:2" x14ac:dyDescent="0.25">
      <c r="A19" s="15">
        <v>6.6392999999999994E-2</v>
      </c>
      <c r="B19" s="15">
        <v>-58.946779999999997</v>
      </c>
    </row>
    <row r="20" spans="1:2" x14ac:dyDescent="0.25">
      <c r="A20" s="15">
        <v>7.0082000000000005E-2</v>
      </c>
      <c r="B20" s="15">
        <v>-59.386437999999998</v>
      </c>
    </row>
    <row r="21" spans="1:2" x14ac:dyDescent="0.25">
      <c r="A21" s="15">
        <v>7.3770000000000002E-2</v>
      </c>
      <c r="B21" s="15">
        <v>-60.427895999999997</v>
      </c>
    </row>
    <row r="22" spans="1:2" x14ac:dyDescent="0.25">
      <c r="A22" s="15">
        <v>7.7459E-2</v>
      </c>
      <c r="B22" s="15">
        <v>-61.282690000000002</v>
      </c>
    </row>
    <row r="23" spans="1:2" x14ac:dyDescent="0.25">
      <c r="A23" s="15">
        <v>8.1146999999999997E-2</v>
      </c>
      <c r="B23" s="15">
        <v>-59.511999000000003</v>
      </c>
    </row>
    <row r="24" spans="1:2" x14ac:dyDescent="0.25">
      <c r="A24" s="15">
        <v>8.4835999999999995E-2</v>
      </c>
      <c r="B24" s="15">
        <v>-60.479328000000002</v>
      </c>
    </row>
    <row r="25" spans="1:2" x14ac:dyDescent="0.25">
      <c r="A25" s="15">
        <v>8.8524000000000005E-2</v>
      </c>
      <c r="B25" s="15">
        <v>-62.856352000000001</v>
      </c>
    </row>
    <row r="26" spans="1:2" x14ac:dyDescent="0.25">
      <c r="A26" s="15">
        <v>9.2213000000000003E-2</v>
      </c>
      <c r="B26" s="15">
        <v>-62.814808999999997</v>
      </c>
    </row>
    <row r="27" spans="1:2" x14ac:dyDescent="0.25">
      <c r="A27" s="15">
        <v>9.5901E-2</v>
      </c>
      <c r="B27" s="15">
        <v>-62.608269</v>
      </c>
    </row>
    <row r="28" spans="1:2" x14ac:dyDescent="0.25">
      <c r="A28" s="15">
        <v>9.9589999999999998E-2</v>
      </c>
      <c r="B28" s="15">
        <v>-62.846170000000001</v>
      </c>
    </row>
    <row r="29" spans="1:2" x14ac:dyDescent="0.25">
      <c r="A29" s="15">
        <v>0.10327799999999999</v>
      </c>
      <c r="B29" s="15">
        <v>-63.046380999999997</v>
      </c>
    </row>
    <row r="30" spans="1:2" x14ac:dyDescent="0.25">
      <c r="A30" s="15">
        <v>0.10696700000000001</v>
      </c>
      <c r="B30" s="15">
        <v>-64.595941999999994</v>
      </c>
    </row>
    <row r="31" spans="1:2" x14ac:dyDescent="0.25">
      <c r="A31" s="15">
        <v>0.110655</v>
      </c>
      <c r="B31" s="15">
        <v>-66.318775000000002</v>
      </c>
    </row>
    <row r="32" spans="1:2" x14ac:dyDescent="0.25">
      <c r="A32" s="15">
        <v>0.114344</v>
      </c>
      <c r="B32" s="15">
        <v>-64.874358000000001</v>
      </c>
    </row>
    <row r="33" spans="1:2" x14ac:dyDescent="0.25">
      <c r="A33" s="15">
        <v>0.118032</v>
      </c>
      <c r="B33" s="15">
        <v>-63.684018999999999</v>
      </c>
    </row>
    <row r="34" spans="1:2" x14ac:dyDescent="0.25">
      <c r="A34" s="15">
        <v>0.121721</v>
      </c>
      <c r="B34" s="15">
        <v>-63.800694</v>
      </c>
    </row>
    <row r="35" spans="1:2" x14ac:dyDescent="0.25">
      <c r="A35" s="15">
        <v>0.12540899999999999</v>
      </c>
      <c r="B35" s="15">
        <v>-64.220849999999999</v>
      </c>
    </row>
    <row r="36" spans="1:2" x14ac:dyDescent="0.25">
      <c r="A36" s="15">
        <v>0.12909799999999999</v>
      </c>
      <c r="B36" s="15">
        <v>-65.658420000000007</v>
      </c>
    </row>
    <row r="37" spans="1:2" x14ac:dyDescent="0.25">
      <c r="A37" s="15">
        <v>0.13278599999999999</v>
      </c>
      <c r="B37" s="15">
        <v>-66.716228000000001</v>
      </c>
    </row>
    <row r="38" spans="1:2" x14ac:dyDescent="0.25">
      <c r="A38" s="15">
        <v>0.13647500000000001</v>
      </c>
      <c r="B38" s="15">
        <v>-66.924760000000006</v>
      </c>
    </row>
    <row r="39" spans="1:2" x14ac:dyDescent="0.25">
      <c r="A39" s="15">
        <v>0.14016300000000001</v>
      </c>
      <c r="B39" s="15">
        <v>-68.045747000000006</v>
      </c>
    </row>
    <row r="40" spans="1:2" x14ac:dyDescent="0.25">
      <c r="A40" s="15">
        <v>0.14385200000000001</v>
      </c>
      <c r="B40" s="15">
        <v>-67.524277999999995</v>
      </c>
    </row>
    <row r="41" spans="1:2" x14ac:dyDescent="0.25">
      <c r="A41" s="15">
        <v>0.14754</v>
      </c>
      <c r="B41" s="15">
        <v>-67.467691000000002</v>
      </c>
    </row>
    <row r="42" spans="1:2" x14ac:dyDescent="0.25">
      <c r="A42" s="15">
        <v>0.151229</v>
      </c>
      <c r="B42" s="15">
        <v>-67.415532999999996</v>
      </c>
    </row>
    <row r="43" spans="1:2" x14ac:dyDescent="0.25">
      <c r="A43" s="15">
        <v>0.154917</v>
      </c>
      <c r="B43" s="15">
        <v>-67.056168</v>
      </c>
    </row>
    <row r="44" spans="1:2" x14ac:dyDescent="0.25">
      <c r="A44" s="15">
        <v>0.158606</v>
      </c>
      <c r="B44" s="15">
        <v>-66.813896999999997</v>
      </c>
    </row>
    <row r="45" spans="1:2" x14ac:dyDescent="0.25">
      <c r="A45" s="15">
        <v>0.16229399999999999</v>
      </c>
      <c r="B45" s="15">
        <v>-68.752892000000003</v>
      </c>
    </row>
    <row r="46" spans="1:2" x14ac:dyDescent="0.25">
      <c r="A46" s="15">
        <v>0.16598299999999999</v>
      </c>
      <c r="B46" s="15">
        <v>-69.113844999999998</v>
      </c>
    </row>
    <row r="47" spans="1:2" x14ac:dyDescent="0.25">
      <c r="A47" s="15">
        <v>0.16967099999999999</v>
      </c>
      <c r="B47" s="15">
        <v>-68.956721000000002</v>
      </c>
    </row>
    <row r="48" spans="1:2" x14ac:dyDescent="0.25">
      <c r="A48" s="15">
        <v>0.17335999999999999</v>
      </c>
      <c r="B48" s="15">
        <v>-69.882486999999998</v>
      </c>
    </row>
    <row r="49" spans="1:2" x14ac:dyDescent="0.25">
      <c r="A49" s="15">
        <v>0.17704800000000001</v>
      </c>
      <c r="B49" s="15">
        <v>-70.909138999999996</v>
      </c>
    </row>
    <row r="50" spans="1:2" x14ac:dyDescent="0.25">
      <c r="A50" s="15">
        <v>0.18073700000000001</v>
      </c>
      <c r="B50" s="15">
        <v>-71.452449999999999</v>
      </c>
    </row>
    <row r="51" spans="1:2" x14ac:dyDescent="0.25">
      <c r="A51" s="15">
        <v>0.18442500000000001</v>
      </c>
      <c r="B51" s="15">
        <v>-71.067594</v>
      </c>
    </row>
    <row r="52" spans="1:2" x14ac:dyDescent="0.25">
      <c r="A52" s="15">
        <v>0.188114</v>
      </c>
      <c r="B52" s="15">
        <v>-69.304006999999999</v>
      </c>
    </row>
    <row r="53" spans="1:2" x14ac:dyDescent="0.25">
      <c r="A53" s="15">
        <v>0.191802</v>
      </c>
      <c r="B53" s="15">
        <v>-69.517364000000001</v>
      </c>
    </row>
    <row r="54" spans="1:2" x14ac:dyDescent="0.25">
      <c r="A54" s="15">
        <v>0.195491</v>
      </c>
      <c r="B54" s="15">
        <v>-69.789026000000007</v>
      </c>
    </row>
    <row r="55" spans="1:2" x14ac:dyDescent="0.25">
      <c r="A55" s="15">
        <v>0.19917899999999999</v>
      </c>
      <c r="B55" s="15">
        <v>-69.472858000000002</v>
      </c>
    </row>
    <row r="56" spans="1:2" x14ac:dyDescent="0.25">
      <c r="A56" s="15">
        <v>0.20286799999999999</v>
      </c>
      <c r="B56" s="15">
        <v>-70.085463000000004</v>
      </c>
    </row>
    <row r="57" spans="1:2" x14ac:dyDescent="0.25">
      <c r="A57" s="15">
        <v>0.20655599999999999</v>
      </c>
      <c r="B57" s="15">
        <v>-71.302009999999996</v>
      </c>
    </row>
    <row r="58" spans="1:2" x14ac:dyDescent="0.25">
      <c r="A58" s="15">
        <v>0.21024499999999999</v>
      </c>
      <c r="B58" s="15">
        <v>-72.003801999999993</v>
      </c>
    </row>
    <row r="59" spans="1:2" x14ac:dyDescent="0.25">
      <c r="A59" s="15">
        <v>0.21393300000000001</v>
      </c>
      <c r="B59" s="15">
        <v>-71.721091000000001</v>
      </c>
    </row>
    <row r="60" spans="1:2" x14ac:dyDescent="0.25">
      <c r="A60" s="15">
        <v>0.21762200000000001</v>
      </c>
      <c r="B60" s="15">
        <v>-72.072677999999996</v>
      </c>
    </row>
    <row r="61" spans="1:2" x14ac:dyDescent="0.25">
      <c r="A61" s="15">
        <v>0.22131000000000001</v>
      </c>
      <c r="B61" s="15">
        <v>-71.642443999999998</v>
      </c>
    </row>
    <row r="62" spans="1:2" x14ac:dyDescent="0.25">
      <c r="A62" s="15">
        <v>0.224999</v>
      </c>
      <c r="B62" s="15">
        <v>-70.367694</v>
      </c>
    </row>
    <row r="63" spans="1:2" x14ac:dyDescent="0.25">
      <c r="A63" s="15">
        <v>0.228687</v>
      </c>
      <c r="B63" s="15">
        <v>-71.628534000000002</v>
      </c>
    </row>
    <row r="64" spans="1:2" x14ac:dyDescent="0.25">
      <c r="A64" s="15">
        <v>0.232376</v>
      </c>
      <c r="B64" s="15">
        <v>-72.878805</v>
      </c>
    </row>
    <row r="65" spans="1:2" x14ac:dyDescent="0.25">
      <c r="A65" s="15">
        <v>0.236064</v>
      </c>
      <c r="B65" s="15">
        <v>-73.164660999999995</v>
      </c>
    </row>
    <row r="66" spans="1:2" x14ac:dyDescent="0.25">
      <c r="A66" s="15">
        <v>0.23975299999999999</v>
      </c>
      <c r="B66" s="15">
        <v>-72.712913999999998</v>
      </c>
    </row>
    <row r="67" spans="1:2" x14ac:dyDescent="0.25">
      <c r="A67" s="15">
        <v>0.24344099999999999</v>
      </c>
      <c r="B67" s="15">
        <v>-72.825515999999993</v>
      </c>
    </row>
    <row r="68" spans="1:2" x14ac:dyDescent="0.25">
      <c r="A68" s="15">
        <v>0.24712999999999999</v>
      </c>
      <c r="B68" s="15">
        <v>-73.130583000000001</v>
      </c>
    </row>
    <row r="69" spans="1:2" x14ac:dyDescent="0.25">
      <c r="A69" s="15">
        <v>0.25081799999999999</v>
      </c>
      <c r="B69" s="15">
        <v>-73.245215999999999</v>
      </c>
    </row>
    <row r="70" spans="1:2" x14ac:dyDescent="0.25">
      <c r="A70" s="15">
        <v>0.25450699999999998</v>
      </c>
      <c r="B70" s="15">
        <v>-73.725684000000001</v>
      </c>
    </row>
    <row r="71" spans="1:2" x14ac:dyDescent="0.25">
      <c r="A71" s="15">
        <v>0.25819500000000001</v>
      </c>
      <c r="B71" s="15">
        <v>-74.502318000000002</v>
      </c>
    </row>
    <row r="72" spans="1:2" x14ac:dyDescent="0.25">
      <c r="A72" s="15">
        <v>0.26188400000000001</v>
      </c>
      <c r="B72" s="15">
        <v>-73.870434000000003</v>
      </c>
    </row>
    <row r="73" spans="1:2" x14ac:dyDescent="0.25">
      <c r="A73" s="15">
        <v>0.26557199999999997</v>
      </c>
      <c r="B73" s="15">
        <v>-73.521320000000003</v>
      </c>
    </row>
    <row r="74" spans="1:2" x14ac:dyDescent="0.25">
      <c r="A74" s="15">
        <v>0.26926099999999997</v>
      </c>
      <c r="B74" s="15">
        <v>-74.219442000000001</v>
      </c>
    </row>
    <row r="75" spans="1:2" x14ac:dyDescent="0.25">
      <c r="A75" s="15">
        <v>0.272949</v>
      </c>
      <c r="B75" s="15">
        <v>-74.735022999999998</v>
      </c>
    </row>
    <row r="76" spans="1:2" x14ac:dyDescent="0.25">
      <c r="A76" s="15">
        <v>0.276638</v>
      </c>
      <c r="B76" s="15">
        <v>-75.354259999999996</v>
      </c>
    </row>
    <row r="77" spans="1:2" x14ac:dyDescent="0.25">
      <c r="A77" s="15">
        <v>0.28032600000000002</v>
      </c>
      <c r="B77" s="15">
        <v>-74.708618999999999</v>
      </c>
    </row>
    <row r="78" spans="1:2" x14ac:dyDescent="0.25">
      <c r="A78" s="15">
        <v>0.28401500000000002</v>
      </c>
      <c r="B78" s="15">
        <v>-74.574605000000005</v>
      </c>
    </row>
    <row r="79" spans="1:2" x14ac:dyDescent="0.25">
      <c r="A79" s="15">
        <v>0.28770299999999999</v>
      </c>
      <c r="B79" s="15">
        <v>-74.152002999999993</v>
      </c>
    </row>
    <row r="80" spans="1:2" x14ac:dyDescent="0.25">
      <c r="A80" s="15">
        <v>0.29139199999999998</v>
      </c>
      <c r="B80" s="15">
        <v>-73.382040000000003</v>
      </c>
    </row>
    <row r="81" spans="1:2" x14ac:dyDescent="0.25">
      <c r="A81" s="15">
        <v>0.29508000000000001</v>
      </c>
      <c r="B81" s="15">
        <v>-74.288878999999994</v>
      </c>
    </row>
    <row r="82" spans="1:2" x14ac:dyDescent="0.25">
      <c r="A82" s="15">
        <v>0.29876900000000001</v>
      </c>
      <c r="B82" s="15">
        <v>-74.873919999999998</v>
      </c>
    </row>
    <row r="83" spans="1:2" x14ac:dyDescent="0.25">
      <c r="A83" s="15">
        <v>0.30245699999999998</v>
      </c>
      <c r="B83" s="15">
        <v>-74.963176000000004</v>
      </c>
    </row>
    <row r="84" spans="1:2" x14ac:dyDescent="0.25">
      <c r="A84" s="15">
        <v>0.30614599999999997</v>
      </c>
      <c r="B84" s="15">
        <v>-75.174508000000003</v>
      </c>
    </row>
    <row r="85" spans="1:2" x14ac:dyDescent="0.25">
      <c r="A85" s="15">
        <v>0.309834</v>
      </c>
      <c r="B85" s="15">
        <v>-75.297737999999995</v>
      </c>
    </row>
    <row r="86" spans="1:2" x14ac:dyDescent="0.25">
      <c r="A86" s="15">
        <v>0.313523</v>
      </c>
      <c r="B86" s="15">
        <v>-75.982434999999995</v>
      </c>
    </row>
    <row r="87" spans="1:2" x14ac:dyDescent="0.25">
      <c r="A87" s="15">
        <v>0.31721100000000002</v>
      </c>
      <c r="B87" s="15">
        <v>-76.410338999999993</v>
      </c>
    </row>
    <row r="88" spans="1:2" x14ac:dyDescent="0.25">
      <c r="A88" s="15">
        <v>0.32090000000000002</v>
      </c>
      <c r="B88" s="15">
        <v>-75.484764999999996</v>
      </c>
    </row>
    <row r="89" spans="1:2" x14ac:dyDescent="0.25">
      <c r="A89" s="15">
        <v>0.32458900000000002</v>
      </c>
      <c r="B89" s="15">
        <v>-75.149170999999996</v>
      </c>
    </row>
    <row r="90" spans="1:2" x14ac:dyDescent="0.25">
      <c r="A90" s="15">
        <v>0.32827699999999999</v>
      </c>
      <c r="B90" s="15">
        <v>-75.846965999999995</v>
      </c>
    </row>
    <row r="91" spans="1:2" x14ac:dyDescent="0.25">
      <c r="A91" s="15">
        <v>0.33196599999999998</v>
      </c>
      <c r="B91" s="15">
        <v>-75.726297000000002</v>
      </c>
    </row>
    <row r="92" spans="1:2" x14ac:dyDescent="0.25">
      <c r="A92" s="15">
        <v>0.33565400000000001</v>
      </c>
      <c r="B92" s="15">
        <v>-75.436645999999996</v>
      </c>
    </row>
    <row r="93" spans="1:2" x14ac:dyDescent="0.25">
      <c r="A93" s="15">
        <v>0.33934300000000001</v>
      </c>
      <c r="B93" s="15">
        <v>-75.296379999999999</v>
      </c>
    </row>
    <row r="94" spans="1:2" x14ac:dyDescent="0.25">
      <c r="A94" s="15">
        <v>0.34303099999999997</v>
      </c>
      <c r="B94" s="15">
        <v>-75.483254000000002</v>
      </c>
    </row>
    <row r="95" spans="1:2" x14ac:dyDescent="0.25">
      <c r="A95" s="15">
        <v>0.34671999999999997</v>
      </c>
      <c r="B95" s="15">
        <v>-77.105082999999993</v>
      </c>
    </row>
    <row r="96" spans="1:2" x14ac:dyDescent="0.25">
      <c r="A96" s="15">
        <v>0.350408</v>
      </c>
      <c r="B96" s="15">
        <v>-77.429573000000005</v>
      </c>
    </row>
    <row r="97" spans="1:2" x14ac:dyDescent="0.25">
      <c r="A97" s="15">
        <v>0.354097</v>
      </c>
      <c r="B97" s="15">
        <v>-77.579533999999995</v>
      </c>
    </row>
    <row r="98" spans="1:2" x14ac:dyDescent="0.25">
      <c r="A98" s="15">
        <v>0.35778500000000002</v>
      </c>
      <c r="B98" s="15">
        <v>-77.221599999999995</v>
      </c>
    </row>
    <row r="99" spans="1:2" x14ac:dyDescent="0.25">
      <c r="A99" s="15">
        <v>0.36147400000000002</v>
      </c>
      <c r="B99" s="15">
        <v>-77.293064999999999</v>
      </c>
    </row>
    <row r="100" spans="1:2" x14ac:dyDescent="0.25">
      <c r="A100" s="15">
        <v>0.36516199999999999</v>
      </c>
      <c r="B100" s="15">
        <v>-77.585217</v>
      </c>
    </row>
    <row r="101" spans="1:2" x14ac:dyDescent="0.25">
      <c r="A101" s="15">
        <v>0.36885099999999998</v>
      </c>
      <c r="B101" s="15">
        <v>-76.580793999999997</v>
      </c>
    </row>
    <row r="102" spans="1:2" x14ac:dyDescent="0.25">
      <c r="A102" s="15">
        <v>0.37253900000000001</v>
      </c>
      <c r="B102" s="15">
        <v>-76.695673999999997</v>
      </c>
    </row>
    <row r="103" spans="1:2" x14ac:dyDescent="0.25">
      <c r="A103" s="15">
        <v>0.37622800000000001</v>
      </c>
      <c r="B103" s="15">
        <v>-77.231707</v>
      </c>
    </row>
    <row r="104" spans="1:2" x14ac:dyDescent="0.25">
      <c r="A104" s="15">
        <v>0.37991599999999998</v>
      </c>
      <c r="B104" s="15">
        <v>-76.329097000000004</v>
      </c>
    </row>
    <row r="105" spans="1:2" x14ac:dyDescent="0.25">
      <c r="A105" s="15">
        <v>0.38360499999999997</v>
      </c>
      <c r="B105" s="15">
        <v>-75.955443000000002</v>
      </c>
    </row>
    <row r="106" spans="1:2" x14ac:dyDescent="0.25">
      <c r="A106" s="15">
        <v>0.387293</v>
      </c>
      <c r="B106" s="15">
        <v>-76.461320000000001</v>
      </c>
    </row>
    <row r="107" spans="1:2" x14ac:dyDescent="0.25">
      <c r="A107" s="15">
        <v>0.390982</v>
      </c>
      <c r="B107" s="15">
        <v>-77.831639999999993</v>
      </c>
    </row>
    <row r="108" spans="1:2" x14ac:dyDescent="0.25">
      <c r="A108" s="15">
        <v>0.39467000000000002</v>
      </c>
      <c r="B108" s="15">
        <v>-77.523112999999995</v>
      </c>
    </row>
    <row r="109" spans="1:2" x14ac:dyDescent="0.25">
      <c r="A109" s="15">
        <v>0.39835900000000002</v>
      </c>
      <c r="B109" s="15">
        <v>-78.171181000000004</v>
      </c>
    </row>
    <row r="110" spans="1:2" x14ac:dyDescent="0.25">
      <c r="A110" s="15">
        <v>0.40204699999999999</v>
      </c>
      <c r="B110" s="15">
        <v>-78.462209999999999</v>
      </c>
    </row>
    <row r="111" spans="1:2" x14ac:dyDescent="0.25">
      <c r="A111" s="15">
        <v>0.40573599999999999</v>
      </c>
      <c r="B111" s="15">
        <v>-78.245070999999996</v>
      </c>
    </row>
    <row r="112" spans="1:2" x14ac:dyDescent="0.25">
      <c r="A112" s="15">
        <v>0.40942400000000001</v>
      </c>
      <c r="B112" s="15">
        <v>-78.290477999999993</v>
      </c>
    </row>
    <row r="113" spans="1:2" x14ac:dyDescent="0.25">
      <c r="A113" s="15">
        <v>0.41311300000000001</v>
      </c>
      <c r="B113" s="15">
        <v>-77.473050000000001</v>
      </c>
    </row>
    <row r="114" spans="1:2" x14ac:dyDescent="0.25">
      <c r="A114" s="15">
        <v>0.41680099999999998</v>
      </c>
      <c r="B114" s="15">
        <v>-77.883283000000006</v>
      </c>
    </row>
    <row r="115" spans="1:2" x14ac:dyDescent="0.25">
      <c r="A115" s="15">
        <v>0.42048999999999997</v>
      </c>
      <c r="B115" s="15">
        <v>-78.432393000000005</v>
      </c>
    </row>
    <row r="116" spans="1:2" x14ac:dyDescent="0.25">
      <c r="A116" s="15">
        <v>0.424178</v>
      </c>
      <c r="B116" s="15">
        <v>-80.154379000000006</v>
      </c>
    </row>
    <row r="117" spans="1:2" x14ac:dyDescent="0.25">
      <c r="A117" s="15">
        <v>0.427867</v>
      </c>
      <c r="B117" s="15">
        <v>-79.377290000000002</v>
      </c>
    </row>
    <row r="118" spans="1:2" x14ac:dyDescent="0.25">
      <c r="A118" s="15">
        <v>0.43155500000000002</v>
      </c>
      <c r="B118" s="15">
        <v>-78.598832000000002</v>
      </c>
    </row>
    <row r="119" spans="1:2" x14ac:dyDescent="0.25">
      <c r="A119" s="15">
        <v>0.43524400000000002</v>
      </c>
      <c r="B119" s="15">
        <v>-78.945896000000005</v>
      </c>
    </row>
    <row r="120" spans="1:2" x14ac:dyDescent="0.25">
      <c r="A120" s="15">
        <v>0.43893199999999999</v>
      </c>
      <c r="B120" s="15">
        <v>-78.501373999999998</v>
      </c>
    </row>
    <row r="121" spans="1:2" x14ac:dyDescent="0.25">
      <c r="A121" s="15">
        <v>0.44262099999999999</v>
      </c>
      <c r="B121" s="15">
        <v>-78.220620999999994</v>
      </c>
    </row>
    <row r="122" spans="1:2" x14ac:dyDescent="0.25">
      <c r="A122" s="15">
        <v>0.44630900000000001</v>
      </c>
      <c r="B122" s="15">
        <v>-78.760997000000003</v>
      </c>
    </row>
    <row r="123" spans="1:2" x14ac:dyDescent="0.25">
      <c r="A123" s="15">
        <v>0.44999800000000001</v>
      </c>
      <c r="B123" s="15">
        <v>-78.613269000000003</v>
      </c>
    </row>
    <row r="124" spans="1:2" x14ac:dyDescent="0.25">
      <c r="A124" s="15">
        <v>0.45368599999999998</v>
      </c>
      <c r="B124" s="15">
        <v>-78.462855000000005</v>
      </c>
    </row>
    <row r="125" spans="1:2" x14ac:dyDescent="0.25">
      <c r="A125" s="15">
        <v>0.45737499999999998</v>
      </c>
      <c r="B125" s="15">
        <v>-78.811344000000005</v>
      </c>
    </row>
    <row r="126" spans="1:2" x14ac:dyDescent="0.25">
      <c r="A126" s="15">
        <v>0.461063</v>
      </c>
      <c r="B126" s="15">
        <v>-79.670404000000005</v>
      </c>
    </row>
    <row r="127" spans="1:2" x14ac:dyDescent="0.25">
      <c r="A127" s="15">
        <v>0.464752</v>
      </c>
      <c r="B127" s="15">
        <v>-79.264179999999996</v>
      </c>
    </row>
    <row r="128" spans="1:2" x14ac:dyDescent="0.25">
      <c r="A128" s="15">
        <v>0.46844000000000002</v>
      </c>
      <c r="B128" s="15">
        <v>-79.356217000000001</v>
      </c>
    </row>
    <row r="129" spans="1:2" x14ac:dyDescent="0.25">
      <c r="A129" s="15">
        <v>0.47212900000000002</v>
      </c>
      <c r="B129" s="15">
        <v>-79.463539999999995</v>
      </c>
    </row>
    <row r="130" spans="1:2" x14ac:dyDescent="0.25">
      <c r="A130" s="15">
        <v>0.47581699999999999</v>
      </c>
      <c r="B130" s="15">
        <v>-79.454183</v>
      </c>
    </row>
    <row r="131" spans="1:2" x14ac:dyDescent="0.25">
      <c r="A131" s="15">
        <v>0.47950599999999999</v>
      </c>
      <c r="B131" s="15">
        <v>-79.342746000000005</v>
      </c>
    </row>
    <row r="132" spans="1:2" x14ac:dyDescent="0.25">
      <c r="A132" s="15">
        <v>0.48319400000000001</v>
      </c>
      <c r="B132" s="15">
        <v>-79.527950000000004</v>
      </c>
    </row>
    <row r="133" spans="1:2" x14ac:dyDescent="0.25">
      <c r="A133" s="15">
        <v>0.48688300000000001</v>
      </c>
      <c r="B133" s="15">
        <v>-80.181304999999995</v>
      </c>
    </row>
    <row r="134" spans="1:2" x14ac:dyDescent="0.25">
      <c r="A134" s="15">
        <v>0.49057099999999998</v>
      </c>
      <c r="B134" s="15">
        <v>-80.509844000000001</v>
      </c>
    </row>
    <row r="135" spans="1:2" x14ac:dyDescent="0.25">
      <c r="A135" s="15">
        <v>0.49425999999999998</v>
      </c>
      <c r="B135" s="15">
        <v>-80.060529000000002</v>
      </c>
    </row>
    <row r="136" spans="1:2" x14ac:dyDescent="0.25">
      <c r="A136" s="15">
        <v>0.497948</v>
      </c>
      <c r="B136" s="15">
        <v>-80.999294000000006</v>
      </c>
    </row>
    <row r="137" spans="1:2" x14ac:dyDescent="0.25">
      <c r="A137" s="15">
        <v>0.501637</v>
      </c>
      <c r="B137" s="15">
        <v>-79.936667999999997</v>
      </c>
    </row>
    <row r="138" spans="1:2" x14ac:dyDescent="0.25">
      <c r="A138" s="15">
        <v>0.50532500000000002</v>
      </c>
      <c r="B138" s="15">
        <v>-80.743960999999999</v>
      </c>
    </row>
    <row r="139" spans="1:2" x14ac:dyDescent="0.25">
      <c r="A139" s="15">
        <v>0.50901399999999997</v>
      </c>
      <c r="B139" s="15">
        <v>-80.609737999999993</v>
      </c>
    </row>
    <row r="140" spans="1:2" x14ac:dyDescent="0.25">
      <c r="A140" s="15">
        <v>0.51270199999999999</v>
      </c>
      <c r="B140" s="15">
        <v>-80.138159999999999</v>
      </c>
    </row>
    <row r="141" spans="1:2" x14ac:dyDescent="0.25">
      <c r="A141" s="15">
        <v>0.51639100000000004</v>
      </c>
      <c r="B141" s="15">
        <v>-81.021801999999994</v>
      </c>
    </row>
    <row r="142" spans="1:2" x14ac:dyDescent="0.25">
      <c r="A142" s="15">
        <v>0.52007899999999996</v>
      </c>
      <c r="B142" s="15">
        <v>-81.547651000000002</v>
      </c>
    </row>
    <row r="143" spans="1:2" x14ac:dyDescent="0.25">
      <c r="A143" s="15">
        <v>0.52376800000000001</v>
      </c>
      <c r="B143" s="15">
        <v>-80.579661000000002</v>
      </c>
    </row>
    <row r="144" spans="1:2" x14ac:dyDescent="0.25">
      <c r="A144" s="15">
        <v>0.52745600000000004</v>
      </c>
      <c r="B144" s="15">
        <v>-79.860366999999997</v>
      </c>
    </row>
    <row r="145" spans="1:2" x14ac:dyDescent="0.25">
      <c r="A145" s="15">
        <v>0.53114499999999998</v>
      </c>
      <c r="B145" s="15">
        <v>-79.579160999999999</v>
      </c>
    </row>
    <row r="146" spans="1:2" x14ac:dyDescent="0.25">
      <c r="A146" s="15">
        <v>0.534833</v>
      </c>
      <c r="B146" s="15">
        <v>-79.637338</v>
      </c>
    </row>
    <row r="147" spans="1:2" x14ac:dyDescent="0.25">
      <c r="A147" s="15">
        <v>0.53852199999999995</v>
      </c>
      <c r="B147" s="15">
        <v>-79.721159</v>
      </c>
    </row>
    <row r="148" spans="1:2" x14ac:dyDescent="0.25">
      <c r="A148" s="15">
        <v>0.54220999999999997</v>
      </c>
      <c r="B148" s="15">
        <v>-79.913141999999993</v>
      </c>
    </row>
    <row r="149" spans="1:2" x14ac:dyDescent="0.25">
      <c r="A149" s="15">
        <v>0.54589900000000002</v>
      </c>
      <c r="B149" s="15">
        <v>-80.102907999999999</v>
      </c>
    </row>
    <row r="150" spans="1:2" x14ac:dyDescent="0.25">
      <c r="A150" s="15">
        <v>0.54958700000000005</v>
      </c>
      <c r="B150" s="15">
        <v>-80.445239999999998</v>
      </c>
    </row>
    <row r="151" spans="1:2" x14ac:dyDescent="0.25">
      <c r="A151" s="15">
        <v>0.55327599999999999</v>
      </c>
      <c r="B151" s="15">
        <v>-80.975728000000004</v>
      </c>
    </row>
    <row r="152" spans="1:2" x14ac:dyDescent="0.25">
      <c r="A152" s="15">
        <v>0.55696400000000001</v>
      </c>
      <c r="B152" s="15">
        <v>-80.965373999999997</v>
      </c>
    </row>
    <row r="153" spans="1:2" x14ac:dyDescent="0.25">
      <c r="A153" s="15">
        <v>0.56065299999999996</v>
      </c>
      <c r="B153" s="15">
        <v>-80.650346999999996</v>
      </c>
    </row>
    <row r="154" spans="1:2" x14ac:dyDescent="0.25">
      <c r="A154" s="15">
        <v>0.56434099999999998</v>
      </c>
      <c r="B154" s="15">
        <v>-80.732851999999994</v>
      </c>
    </row>
    <row r="155" spans="1:2" x14ac:dyDescent="0.25">
      <c r="A155" s="15">
        <v>0.56803000000000003</v>
      </c>
      <c r="B155" s="15">
        <v>-80.715331000000006</v>
      </c>
    </row>
    <row r="156" spans="1:2" x14ac:dyDescent="0.25">
      <c r="A156" s="15">
        <v>0.57171799999999995</v>
      </c>
      <c r="B156" s="15">
        <v>-80.527450000000002</v>
      </c>
    </row>
    <row r="157" spans="1:2" x14ac:dyDescent="0.25">
      <c r="A157" s="15">
        <v>0.575407</v>
      </c>
      <c r="B157" s="15">
        <v>-80.908792000000005</v>
      </c>
    </row>
    <row r="158" spans="1:2" x14ac:dyDescent="0.25">
      <c r="A158" s="15">
        <v>0.57909500000000003</v>
      </c>
      <c r="B158" s="15">
        <v>-81.613185999999999</v>
      </c>
    </row>
    <row r="159" spans="1:2" x14ac:dyDescent="0.25">
      <c r="A159" s="15">
        <v>0.58278399999999997</v>
      </c>
      <c r="B159" s="15">
        <v>-81.490112999999994</v>
      </c>
    </row>
    <row r="160" spans="1:2" x14ac:dyDescent="0.25">
      <c r="A160" s="15">
        <v>0.58647199999999999</v>
      </c>
      <c r="B160" s="15">
        <v>-81.118678000000003</v>
      </c>
    </row>
    <row r="161" spans="1:2" x14ac:dyDescent="0.25">
      <c r="A161" s="15">
        <v>0.59016100000000005</v>
      </c>
      <c r="B161" s="15">
        <v>-81.118615000000005</v>
      </c>
    </row>
    <row r="162" spans="1:2" x14ac:dyDescent="0.25">
      <c r="A162" s="15">
        <v>0.59384899999999996</v>
      </c>
      <c r="B162" s="15">
        <v>-81.356992000000005</v>
      </c>
    </row>
    <row r="163" spans="1:2" x14ac:dyDescent="0.25">
      <c r="A163" s="15">
        <v>0.59753800000000001</v>
      </c>
      <c r="B163" s="15">
        <v>-81.343861000000004</v>
      </c>
    </row>
    <row r="164" spans="1:2" x14ac:dyDescent="0.25">
      <c r="A164" s="15">
        <v>0.60122600000000004</v>
      </c>
      <c r="B164" s="15">
        <v>-80.754469999999998</v>
      </c>
    </row>
    <row r="165" spans="1:2" x14ac:dyDescent="0.25">
      <c r="A165" s="15">
        <v>0.60491499999999998</v>
      </c>
      <c r="B165" s="15">
        <v>-80.191126999999994</v>
      </c>
    </row>
    <row r="166" spans="1:2" x14ac:dyDescent="0.25">
      <c r="A166" s="15">
        <v>0.60860300000000001</v>
      </c>
      <c r="B166" s="15">
        <v>-80.400039000000007</v>
      </c>
    </row>
    <row r="167" spans="1:2" x14ac:dyDescent="0.25">
      <c r="A167" s="15">
        <v>0.61229199999999995</v>
      </c>
      <c r="B167" s="15">
        <v>-81.216448999999997</v>
      </c>
    </row>
    <row r="168" spans="1:2" x14ac:dyDescent="0.25">
      <c r="A168" s="15">
        <v>0.61597999999999997</v>
      </c>
      <c r="B168" s="15">
        <v>-82.169527000000002</v>
      </c>
    </row>
    <row r="169" spans="1:2" x14ac:dyDescent="0.25">
      <c r="A169" s="15">
        <v>0.61966900000000003</v>
      </c>
      <c r="B169" s="15">
        <v>-82.652243999999996</v>
      </c>
    </row>
    <row r="170" spans="1:2" x14ac:dyDescent="0.25">
      <c r="A170" s="15">
        <v>0.62335700000000005</v>
      </c>
      <c r="B170" s="15">
        <v>-82.498831999999993</v>
      </c>
    </row>
    <row r="171" spans="1:2" x14ac:dyDescent="0.25">
      <c r="A171" s="15">
        <v>0.62704599999999999</v>
      </c>
      <c r="B171" s="15">
        <v>-81.980915999999993</v>
      </c>
    </row>
    <row r="172" spans="1:2" x14ac:dyDescent="0.25">
      <c r="A172" s="15">
        <v>0.63073400000000002</v>
      </c>
      <c r="B172" s="15">
        <v>-81.517816999999994</v>
      </c>
    </row>
    <row r="173" spans="1:2" x14ac:dyDescent="0.25">
      <c r="A173" s="15">
        <v>0.63442299999999996</v>
      </c>
      <c r="B173" s="15">
        <v>-81.380599000000004</v>
      </c>
    </row>
    <row r="174" spans="1:2" x14ac:dyDescent="0.25">
      <c r="A174" s="15">
        <v>0.63811099999999998</v>
      </c>
      <c r="B174" s="15">
        <v>-81.992208000000005</v>
      </c>
    </row>
    <row r="175" spans="1:2" x14ac:dyDescent="0.25">
      <c r="A175" s="15">
        <v>0.64180000000000004</v>
      </c>
      <c r="B175" s="15">
        <v>-82.619995000000003</v>
      </c>
    </row>
    <row r="176" spans="1:2" x14ac:dyDescent="0.25">
      <c r="A176" s="15">
        <v>0.64548799999999995</v>
      </c>
      <c r="B176" s="15">
        <v>-82.337760000000003</v>
      </c>
    </row>
    <row r="177" spans="1:2" x14ac:dyDescent="0.25">
      <c r="A177" s="15">
        <v>0.649177</v>
      </c>
      <c r="B177" s="15">
        <v>-82.007222999999996</v>
      </c>
    </row>
    <row r="178" spans="1:2" x14ac:dyDescent="0.25">
      <c r="A178" s="15">
        <v>0.65286599999999995</v>
      </c>
      <c r="B178" s="15">
        <v>-82.090401999999997</v>
      </c>
    </row>
    <row r="179" spans="1:2" x14ac:dyDescent="0.25">
      <c r="A179" s="15">
        <v>0.65655399999999997</v>
      </c>
      <c r="B179" s="15">
        <v>-82.203153999999998</v>
      </c>
    </row>
    <row r="180" spans="1:2" x14ac:dyDescent="0.25">
      <c r="A180" s="15">
        <v>0.66024300000000002</v>
      </c>
      <c r="B180" s="15">
        <v>-82.206614999999999</v>
      </c>
    </row>
    <row r="181" spans="1:2" x14ac:dyDescent="0.25">
      <c r="A181" s="15">
        <v>0.66393100000000005</v>
      </c>
      <c r="B181" s="15">
        <v>-82.280099000000007</v>
      </c>
    </row>
    <row r="182" spans="1:2" x14ac:dyDescent="0.25">
      <c r="A182" s="15">
        <v>0.66761999999999999</v>
      </c>
      <c r="B182" s="15">
        <v>-82.390698</v>
      </c>
    </row>
    <row r="183" spans="1:2" x14ac:dyDescent="0.25">
      <c r="A183" s="15">
        <v>0.67130800000000002</v>
      </c>
      <c r="B183" s="15">
        <v>-82.284102000000004</v>
      </c>
    </row>
    <row r="184" spans="1:2" x14ac:dyDescent="0.25">
      <c r="A184" s="15">
        <v>0.67499699999999996</v>
      </c>
      <c r="B184" s="15">
        <v>-81.881540000000001</v>
      </c>
    </row>
    <row r="185" spans="1:2" x14ac:dyDescent="0.25">
      <c r="A185" s="15">
        <v>0.67868499999999998</v>
      </c>
      <c r="B185" s="15">
        <v>-81.880675999999994</v>
      </c>
    </row>
    <row r="186" spans="1:2" x14ac:dyDescent="0.25">
      <c r="A186" s="15">
        <v>0.68237400000000004</v>
      </c>
      <c r="B186" s="15">
        <v>-82.441890000000001</v>
      </c>
    </row>
    <row r="187" spans="1:2" x14ac:dyDescent="0.25">
      <c r="A187" s="15">
        <v>0.68606199999999995</v>
      </c>
      <c r="B187" s="15">
        <v>-83.190059000000005</v>
      </c>
    </row>
    <row r="188" spans="1:2" x14ac:dyDescent="0.25">
      <c r="A188" s="15">
        <v>0.689751</v>
      </c>
      <c r="B188" s="15">
        <v>-83.154484999999994</v>
      </c>
    </row>
    <row r="189" spans="1:2" x14ac:dyDescent="0.25">
      <c r="A189" s="15">
        <v>0.69343900000000003</v>
      </c>
      <c r="B189" s="15">
        <v>-82.908884999999998</v>
      </c>
    </row>
    <row r="190" spans="1:2" x14ac:dyDescent="0.25">
      <c r="A190" s="15">
        <v>0.69712799999999997</v>
      </c>
      <c r="B190" s="15">
        <v>-83.173997</v>
      </c>
    </row>
    <row r="191" spans="1:2" x14ac:dyDescent="0.25">
      <c r="A191" s="15">
        <v>0.70081599999999999</v>
      </c>
      <c r="B191" s="15">
        <v>-83.812821999999997</v>
      </c>
    </row>
    <row r="192" spans="1:2" x14ac:dyDescent="0.25">
      <c r="A192" s="15">
        <v>0.70450500000000005</v>
      </c>
      <c r="B192" s="15">
        <v>-84.350947000000005</v>
      </c>
    </row>
    <row r="193" spans="1:2" x14ac:dyDescent="0.25">
      <c r="A193" s="15">
        <v>0.70819299999999996</v>
      </c>
      <c r="B193" s="15">
        <v>-84.232392000000004</v>
      </c>
    </row>
    <row r="194" spans="1:2" x14ac:dyDescent="0.25">
      <c r="A194" s="15">
        <v>0.71188200000000001</v>
      </c>
      <c r="B194" s="15">
        <v>-83.490285</v>
      </c>
    </row>
    <row r="195" spans="1:2" x14ac:dyDescent="0.25">
      <c r="A195" s="15">
        <v>0.71557000000000004</v>
      </c>
      <c r="B195" s="15">
        <v>-82.978599000000003</v>
      </c>
    </row>
    <row r="196" spans="1:2" x14ac:dyDescent="0.25">
      <c r="A196" s="15">
        <v>0.71925899999999998</v>
      </c>
      <c r="B196" s="15">
        <v>-83.090681000000004</v>
      </c>
    </row>
    <row r="197" spans="1:2" x14ac:dyDescent="0.25">
      <c r="A197" s="15">
        <v>0.72294700000000001</v>
      </c>
      <c r="B197" s="15">
        <v>-83.336770999999999</v>
      </c>
    </row>
    <row r="198" spans="1:2" x14ac:dyDescent="0.25">
      <c r="A198" s="15">
        <v>0.72663599999999995</v>
      </c>
      <c r="B198" s="15">
        <v>-83.315670999999995</v>
      </c>
    </row>
    <row r="199" spans="1:2" x14ac:dyDescent="0.25">
      <c r="A199" s="15">
        <v>0.73032399999999997</v>
      </c>
      <c r="B199" s="15">
        <v>-83.345022</v>
      </c>
    </row>
    <row r="200" spans="1:2" x14ac:dyDescent="0.25">
      <c r="A200" s="15">
        <v>0.73401300000000003</v>
      </c>
      <c r="B200" s="15">
        <v>-83.572076999999993</v>
      </c>
    </row>
    <row r="201" spans="1:2" x14ac:dyDescent="0.25">
      <c r="A201" s="15">
        <v>0.73770100000000005</v>
      </c>
      <c r="B201" s="15">
        <v>-83.573113000000006</v>
      </c>
    </row>
    <row r="202" spans="1:2" x14ac:dyDescent="0.25">
      <c r="A202" s="15">
        <v>0.74138999999999999</v>
      </c>
      <c r="B202" s="15">
        <v>-83.540069000000003</v>
      </c>
    </row>
    <row r="203" spans="1:2" x14ac:dyDescent="0.25">
      <c r="A203" s="15">
        <v>0.74507800000000002</v>
      </c>
      <c r="B203" s="15">
        <v>-83.747816999999998</v>
      </c>
    </row>
    <row r="204" spans="1:2" x14ac:dyDescent="0.25">
      <c r="A204" s="15">
        <v>0.74876699999999996</v>
      </c>
      <c r="B204" s="15">
        <v>-83.617707999999993</v>
      </c>
    </row>
    <row r="205" spans="1:2" x14ac:dyDescent="0.25">
      <c r="A205" s="15">
        <v>0.75245499999999998</v>
      </c>
      <c r="B205" s="15">
        <v>-83.421554999999998</v>
      </c>
    </row>
    <row r="206" spans="1:2" x14ac:dyDescent="0.25">
      <c r="A206" s="15">
        <v>0.75614400000000004</v>
      </c>
      <c r="B206" s="15">
        <v>-83.477239999999995</v>
      </c>
    </row>
    <row r="207" spans="1:2" x14ac:dyDescent="0.25">
      <c r="A207" s="15">
        <v>0.75983199999999995</v>
      </c>
      <c r="B207" s="15">
        <v>-83.831667999999993</v>
      </c>
    </row>
    <row r="208" spans="1:2" x14ac:dyDescent="0.25">
      <c r="A208" s="15">
        <v>0.76352100000000001</v>
      </c>
      <c r="B208" s="15">
        <v>-84.210691999999995</v>
      </c>
    </row>
    <row r="209" spans="1:2" x14ac:dyDescent="0.25">
      <c r="A209" s="15">
        <v>0.76720900000000003</v>
      </c>
      <c r="B209" s="15">
        <v>-83.916854999999998</v>
      </c>
    </row>
    <row r="210" spans="1:2" x14ac:dyDescent="0.25">
      <c r="A210" s="15">
        <v>0.77089799999999997</v>
      </c>
      <c r="B210" s="15">
        <v>-83.075811000000002</v>
      </c>
    </row>
    <row r="211" spans="1:2" x14ac:dyDescent="0.25">
      <c r="A211" s="15">
        <v>0.774586</v>
      </c>
      <c r="B211" s="15">
        <v>-83.014184999999998</v>
      </c>
    </row>
    <row r="212" spans="1:2" x14ac:dyDescent="0.25">
      <c r="A212" s="15">
        <v>0.77827500000000005</v>
      </c>
      <c r="B212" s="15">
        <v>-83.680757999999997</v>
      </c>
    </row>
    <row r="213" spans="1:2" x14ac:dyDescent="0.25">
      <c r="A213" s="15">
        <v>0.78196299999999996</v>
      </c>
      <c r="B213" s="15">
        <v>-84.168301999999997</v>
      </c>
    </row>
    <row r="214" spans="1:2" x14ac:dyDescent="0.25">
      <c r="A214" s="15">
        <v>0.78565200000000002</v>
      </c>
      <c r="B214" s="15">
        <v>-84.217264999999998</v>
      </c>
    </row>
    <row r="215" spans="1:2" x14ac:dyDescent="0.25">
      <c r="A215" s="15">
        <v>0.78934000000000004</v>
      </c>
      <c r="B215" s="15">
        <v>-84.212963000000002</v>
      </c>
    </row>
    <row r="216" spans="1:2" x14ac:dyDescent="0.25">
      <c r="A216" s="15">
        <v>0.79302899999999998</v>
      </c>
      <c r="B216" s="15">
        <v>-84.285966000000002</v>
      </c>
    </row>
    <row r="217" spans="1:2" x14ac:dyDescent="0.25">
      <c r="A217" s="15">
        <v>0.79671700000000001</v>
      </c>
      <c r="B217" s="15">
        <v>-84.467222000000007</v>
      </c>
    </row>
    <row r="218" spans="1:2" x14ac:dyDescent="0.25">
      <c r="A218" s="15">
        <v>0.80040599999999995</v>
      </c>
      <c r="B218" s="15">
        <v>-84.712920999999994</v>
      </c>
    </row>
    <row r="219" spans="1:2" x14ac:dyDescent="0.25">
      <c r="A219" s="15">
        <v>0.80409399999999998</v>
      </c>
      <c r="B219" s="15">
        <v>-84.933049999999994</v>
      </c>
    </row>
    <row r="220" spans="1:2" x14ac:dyDescent="0.25">
      <c r="A220" s="15">
        <v>0.80778300000000003</v>
      </c>
      <c r="B220" s="15">
        <v>-85.230360000000005</v>
      </c>
    </row>
    <row r="221" spans="1:2" x14ac:dyDescent="0.25">
      <c r="A221" s="15">
        <v>0.81147100000000005</v>
      </c>
      <c r="B221" s="15">
        <v>-85.254975000000002</v>
      </c>
    </row>
    <row r="222" spans="1:2" x14ac:dyDescent="0.25">
      <c r="A222" s="15">
        <v>0.81516</v>
      </c>
      <c r="B222" s="15">
        <v>-85.008150999999998</v>
      </c>
    </row>
    <row r="223" spans="1:2" x14ac:dyDescent="0.25">
      <c r="A223" s="15">
        <v>0.81884800000000002</v>
      </c>
      <c r="B223" s="15">
        <v>-85.045576999999994</v>
      </c>
    </row>
    <row r="224" spans="1:2" x14ac:dyDescent="0.25">
      <c r="A224" s="15">
        <v>0.82253699999999996</v>
      </c>
      <c r="B224" s="15">
        <v>-84.980761000000001</v>
      </c>
    </row>
    <row r="225" spans="1:2" x14ac:dyDescent="0.25">
      <c r="A225" s="15">
        <v>0.82622499999999999</v>
      </c>
      <c r="B225" s="15">
        <v>-84.464898000000005</v>
      </c>
    </row>
    <row r="226" spans="1:2" x14ac:dyDescent="0.25">
      <c r="A226" s="15">
        <v>0.82991400000000004</v>
      </c>
      <c r="B226" s="15">
        <v>-84.354330000000004</v>
      </c>
    </row>
    <row r="227" spans="1:2" x14ac:dyDescent="0.25">
      <c r="A227" s="15">
        <v>0.83360199999999995</v>
      </c>
      <c r="B227" s="15">
        <v>-84.821849999999998</v>
      </c>
    </row>
    <row r="228" spans="1:2" x14ac:dyDescent="0.25">
      <c r="A228" s="15">
        <v>0.83729100000000001</v>
      </c>
      <c r="B228" s="15">
        <v>-85.070605999999998</v>
      </c>
    </row>
    <row r="229" spans="1:2" x14ac:dyDescent="0.25">
      <c r="A229" s="15">
        <v>0.84097900000000003</v>
      </c>
      <c r="B229" s="15">
        <v>-85.171457000000004</v>
      </c>
    </row>
    <row r="230" spans="1:2" x14ac:dyDescent="0.25">
      <c r="A230" s="15">
        <v>0.84466799999999997</v>
      </c>
      <c r="B230" s="15">
        <v>-85.430426999999995</v>
      </c>
    </row>
    <row r="231" spans="1:2" x14ac:dyDescent="0.25">
      <c r="A231" s="15">
        <v>0.848356</v>
      </c>
      <c r="B231" s="15">
        <v>-85.532284000000004</v>
      </c>
    </row>
    <row r="232" spans="1:2" x14ac:dyDescent="0.25">
      <c r="A232" s="15">
        <v>0.85204500000000005</v>
      </c>
      <c r="B232" s="15">
        <v>-85.460438999999994</v>
      </c>
    </row>
    <row r="233" spans="1:2" x14ac:dyDescent="0.25">
      <c r="A233" s="15">
        <v>0.85573299999999997</v>
      </c>
      <c r="B233" s="15">
        <v>-85.334326000000004</v>
      </c>
    </row>
    <row r="234" spans="1:2" x14ac:dyDescent="0.25">
      <c r="A234" s="15">
        <v>0.85942200000000002</v>
      </c>
      <c r="B234" s="15">
        <v>-85.431869000000006</v>
      </c>
    </row>
    <row r="235" spans="1:2" x14ac:dyDescent="0.25">
      <c r="A235" s="15">
        <v>0.86311000000000004</v>
      </c>
      <c r="B235" s="15">
        <v>-85.509490999999997</v>
      </c>
    </row>
    <row r="236" spans="1:2" x14ac:dyDescent="0.25">
      <c r="A236" s="15">
        <v>0.86679899999999999</v>
      </c>
      <c r="B236" s="15">
        <v>-85.590900000000005</v>
      </c>
    </row>
    <row r="237" spans="1:2" x14ac:dyDescent="0.25">
      <c r="A237" s="15">
        <v>0.87048700000000001</v>
      </c>
      <c r="B237" s="15">
        <v>-85.727204</v>
      </c>
    </row>
    <row r="238" spans="1:2" x14ac:dyDescent="0.25">
      <c r="A238" s="15">
        <v>0.87417599999999995</v>
      </c>
      <c r="B238" s="15">
        <v>-85.753225999999998</v>
      </c>
    </row>
    <row r="239" spans="1:2" x14ac:dyDescent="0.25">
      <c r="A239" s="15">
        <v>0.87786399999999998</v>
      </c>
      <c r="B239" s="15">
        <v>-85.561755000000005</v>
      </c>
    </row>
    <row r="240" spans="1:2" x14ac:dyDescent="0.25">
      <c r="A240" s="15">
        <v>0.88155300000000003</v>
      </c>
      <c r="B240" s="15">
        <v>-85.253585999999999</v>
      </c>
    </row>
    <row r="241" spans="1:2" x14ac:dyDescent="0.25">
      <c r="A241" s="15">
        <v>0.88524099999999994</v>
      </c>
      <c r="B241" s="15">
        <v>-85.267229999999998</v>
      </c>
    </row>
    <row r="242" spans="1:2" x14ac:dyDescent="0.25">
      <c r="A242" s="15">
        <v>0.88893</v>
      </c>
      <c r="B242" s="15">
        <v>-85.421824999999998</v>
      </c>
    </row>
    <row r="243" spans="1:2" x14ac:dyDescent="0.25">
      <c r="A243" s="15">
        <v>0.89261800000000002</v>
      </c>
      <c r="B243" s="15">
        <v>-85.524276</v>
      </c>
    </row>
    <row r="244" spans="1:2" x14ac:dyDescent="0.25">
      <c r="A244" s="15">
        <v>0.89630699999999996</v>
      </c>
      <c r="B244" s="15">
        <v>-85.922099000000003</v>
      </c>
    </row>
    <row r="245" spans="1:2" x14ac:dyDescent="0.25">
      <c r="A245" s="15">
        <v>0.89999499999999999</v>
      </c>
      <c r="B245" s="15">
        <v>-86.237909999999999</v>
      </c>
    </row>
    <row r="246" spans="1:2" x14ac:dyDescent="0.25">
      <c r="A246" s="15">
        <v>0.90368400000000004</v>
      </c>
      <c r="B246" s="15">
        <v>-85.794905</v>
      </c>
    </row>
    <row r="247" spans="1:2" x14ac:dyDescent="0.25">
      <c r="A247" s="15">
        <v>0.90737199999999996</v>
      </c>
      <c r="B247" s="15">
        <v>-85.449558999999994</v>
      </c>
    </row>
    <row r="248" spans="1:2" x14ac:dyDescent="0.25">
      <c r="A248" s="15">
        <v>0.91106100000000001</v>
      </c>
      <c r="B248" s="15">
        <v>-85.381808000000007</v>
      </c>
    </row>
    <row r="249" spans="1:2" x14ac:dyDescent="0.25">
      <c r="A249" s="15">
        <v>0.91474900000000003</v>
      </c>
      <c r="B249" s="15">
        <v>-85.140292000000002</v>
      </c>
    </row>
    <row r="250" spans="1:2" x14ac:dyDescent="0.25">
      <c r="A250" s="15">
        <v>0.91843799999999998</v>
      </c>
      <c r="B250" s="15">
        <v>-85.014865999999998</v>
      </c>
    </row>
    <row r="251" spans="1:2" x14ac:dyDescent="0.25">
      <c r="A251" s="15">
        <v>0.922126</v>
      </c>
      <c r="B251" s="15">
        <v>-85.249414000000002</v>
      </c>
    </row>
    <row r="252" spans="1:2" x14ac:dyDescent="0.25">
      <c r="A252" s="15">
        <v>0.92581500000000005</v>
      </c>
      <c r="B252" s="15">
        <v>-85.543813</v>
      </c>
    </row>
    <row r="253" spans="1:2" x14ac:dyDescent="0.25">
      <c r="A253" s="15">
        <v>0.92950299999999997</v>
      </c>
      <c r="B253" s="15">
        <v>-85.471868000000001</v>
      </c>
    </row>
    <row r="254" spans="1:2" x14ac:dyDescent="0.25">
      <c r="A254" s="15">
        <v>0.93319200000000002</v>
      </c>
      <c r="B254" s="15">
        <v>-85.255306000000004</v>
      </c>
    </row>
    <row r="255" spans="1:2" x14ac:dyDescent="0.25">
      <c r="A255" s="15">
        <v>0.93688000000000005</v>
      </c>
      <c r="B255" s="15">
        <v>-85.106414000000001</v>
      </c>
    </row>
    <row r="256" spans="1:2" x14ac:dyDescent="0.25">
      <c r="A256" s="15">
        <v>0.94056899999999999</v>
      </c>
      <c r="B256" s="15">
        <v>-85.406813</v>
      </c>
    </row>
    <row r="257" spans="1:2" x14ac:dyDescent="0.25">
      <c r="A257" s="15">
        <v>0.94425700000000001</v>
      </c>
      <c r="B257" s="15">
        <v>-85.942481000000001</v>
      </c>
    </row>
    <row r="258" spans="1:2" x14ac:dyDescent="0.25">
      <c r="A258" s="15">
        <v>0.94794599999999996</v>
      </c>
      <c r="B258" s="15">
        <v>-86.222543999999999</v>
      </c>
    </row>
    <row r="259" spans="1:2" x14ac:dyDescent="0.25">
      <c r="A259" s="15">
        <v>0.95163399999999998</v>
      </c>
      <c r="B259" s="15">
        <v>-85.989797999999993</v>
      </c>
    </row>
    <row r="260" spans="1:2" x14ac:dyDescent="0.25">
      <c r="A260" s="15">
        <v>0.95532300000000003</v>
      </c>
      <c r="B260" s="15">
        <v>-85.541539999999998</v>
      </c>
    </row>
    <row r="261" spans="1:2" x14ac:dyDescent="0.25">
      <c r="A261" s="15">
        <v>0.95901099999999995</v>
      </c>
      <c r="B261" s="15">
        <v>-85.198172</v>
      </c>
    </row>
    <row r="262" spans="1:2" x14ac:dyDescent="0.25">
      <c r="A262" s="15">
        <v>0.9627</v>
      </c>
      <c r="B262" s="15">
        <v>-85.274421000000004</v>
      </c>
    </row>
    <row r="263" spans="1:2" x14ac:dyDescent="0.25">
      <c r="A263" s="15">
        <v>0.96638800000000002</v>
      </c>
      <c r="B263" s="15">
        <v>-85.843986999999998</v>
      </c>
    </row>
    <row r="264" spans="1:2" x14ac:dyDescent="0.25">
      <c r="A264" s="15">
        <v>0.97007699999999997</v>
      </c>
      <c r="B264" s="15">
        <v>-86.579047000000003</v>
      </c>
    </row>
    <row r="265" spans="1:2" x14ac:dyDescent="0.25">
      <c r="A265" s="15">
        <v>0.97376600000000002</v>
      </c>
      <c r="B265" s="15">
        <v>-86.997780000000006</v>
      </c>
    </row>
    <row r="266" spans="1:2" x14ac:dyDescent="0.25">
      <c r="A266" s="15">
        <v>0.97745400000000005</v>
      </c>
      <c r="B266" s="15">
        <v>-86.758763999999999</v>
      </c>
    </row>
    <row r="267" spans="1:2" x14ac:dyDescent="0.25">
      <c r="A267" s="15">
        <v>0.98114299999999999</v>
      </c>
      <c r="B267" s="15">
        <v>-86.641840000000002</v>
      </c>
    </row>
    <row r="268" spans="1:2" x14ac:dyDescent="0.25">
      <c r="A268" s="15">
        <v>0.98483100000000001</v>
      </c>
      <c r="B268" s="15">
        <v>-86.774569</v>
      </c>
    </row>
    <row r="269" spans="1:2" x14ac:dyDescent="0.25">
      <c r="A269" s="15">
        <v>0.98851999999999995</v>
      </c>
      <c r="B269" s="15">
        <v>-86.714011999999997</v>
      </c>
    </row>
    <row r="270" spans="1:2" x14ac:dyDescent="0.25">
      <c r="A270" s="15">
        <v>0.99220799999999998</v>
      </c>
      <c r="B270" s="15">
        <v>-86.745288000000002</v>
      </c>
    </row>
    <row r="271" spans="1:2" x14ac:dyDescent="0.25">
      <c r="A271" s="15">
        <v>0.99589700000000003</v>
      </c>
      <c r="B271" s="15">
        <v>-86.966695000000001</v>
      </c>
    </row>
    <row r="272" spans="1:2" x14ac:dyDescent="0.25">
      <c r="A272" s="15">
        <v>0.99958499999999995</v>
      </c>
      <c r="B272" s="15">
        <v>-86.797003000000004</v>
      </c>
    </row>
    <row r="273" spans="1:2" x14ac:dyDescent="0.25">
      <c r="A273" s="15">
        <v>1.003274</v>
      </c>
      <c r="B273" s="15">
        <v>-86.256587999999994</v>
      </c>
    </row>
    <row r="274" spans="1:2" x14ac:dyDescent="0.25">
      <c r="A274" s="15">
        <v>1.0069619999999999</v>
      </c>
      <c r="B274" s="15">
        <v>-86.008336</v>
      </c>
    </row>
    <row r="275" spans="1:2" x14ac:dyDescent="0.25">
      <c r="A275" s="15">
        <v>1.010651</v>
      </c>
      <c r="B275" s="15">
        <v>-86.054655999999994</v>
      </c>
    </row>
    <row r="276" spans="1:2" x14ac:dyDescent="0.25">
      <c r="A276" s="15">
        <v>1.0143390000000001</v>
      </c>
      <c r="B276" s="15">
        <v>-86.319072000000006</v>
      </c>
    </row>
    <row r="277" spans="1:2" x14ac:dyDescent="0.25">
      <c r="A277" s="15">
        <v>1.0180279999999999</v>
      </c>
      <c r="B277" s="15">
        <v>-86.827415000000002</v>
      </c>
    </row>
    <row r="278" spans="1:2" x14ac:dyDescent="0.25">
      <c r="A278" s="15">
        <v>1.0217160000000001</v>
      </c>
      <c r="B278" s="15">
        <v>-87.293868000000003</v>
      </c>
    </row>
    <row r="279" spans="1:2" x14ac:dyDescent="0.25">
      <c r="A279" s="15">
        <v>1.0254049999999999</v>
      </c>
      <c r="B279" s="15">
        <v>-86.963239999999999</v>
      </c>
    </row>
    <row r="280" spans="1:2" x14ac:dyDescent="0.25">
      <c r="A280" s="15">
        <v>1.029093</v>
      </c>
      <c r="B280" s="15">
        <v>-86.205202999999997</v>
      </c>
    </row>
    <row r="281" spans="1:2" x14ac:dyDescent="0.25">
      <c r="A281" s="15">
        <v>1.0327820000000001</v>
      </c>
      <c r="B281" s="15">
        <v>-86.000720000000001</v>
      </c>
    </row>
    <row r="282" spans="1:2" x14ac:dyDescent="0.25">
      <c r="A282" s="15">
        <v>1.03647</v>
      </c>
      <c r="B282" s="15">
        <v>-86.794079999999994</v>
      </c>
    </row>
    <row r="283" spans="1:2" x14ac:dyDescent="0.25">
      <c r="A283" s="15">
        <v>1.0401590000000001</v>
      </c>
      <c r="B283" s="15">
        <v>-87.757362999999998</v>
      </c>
    </row>
    <row r="284" spans="1:2" x14ac:dyDescent="0.25">
      <c r="A284" s="15">
        <v>1.043847</v>
      </c>
      <c r="B284" s="15">
        <v>-87.552110999999996</v>
      </c>
    </row>
    <row r="285" spans="1:2" x14ac:dyDescent="0.25">
      <c r="A285" s="15">
        <v>1.047536</v>
      </c>
      <c r="B285" s="15">
        <v>-87.103344000000007</v>
      </c>
    </row>
    <row r="286" spans="1:2" x14ac:dyDescent="0.25">
      <c r="A286" s="15">
        <v>1.0512239999999999</v>
      </c>
      <c r="B286" s="15">
        <v>-86.906574000000006</v>
      </c>
    </row>
    <row r="287" spans="1:2" x14ac:dyDescent="0.25">
      <c r="A287" s="15">
        <v>1.054913</v>
      </c>
      <c r="B287" s="15">
        <v>-86.717523999999997</v>
      </c>
    </row>
    <row r="288" spans="1:2" x14ac:dyDescent="0.25">
      <c r="A288" s="15">
        <v>1.0586009999999999</v>
      </c>
      <c r="B288" s="15">
        <v>-86.689283000000003</v>
      </c>
    </row>
    <row r="289" spans="1:2" x14ac:dyDescent="0.25">
      <c r="A289" s="15">
        <v>1.06229</v>
      </c>
      <c r="B289" s="15">
        <v>-86.479088000000004</v>
      </c>
    </row>
    <row r="290" spans="1:2" x14ac:dyDescent="0.25">
      <c r="A290" s="15">
        <v>1.0659780000000001</v>
      </c>
      <c r="B290" s="15">
        <v>-86.414530999999997</v>
      </c>
    </row>
    <row r="291" spans="1:2" x14ac:dyDescent="0.25">
      <c r="A291" s="15">
        <v>1.0696669999999999</v>
      </c>
      <c r="B291" s="15">
        <v>-86.618466999999995</v>
      </c>
    </row>
    <row r="292" spans="1:2" x14ac:dyDescent="0.25">
      <c r="A292" s="15">
        <v>1.0733550000000001</v>
      </c>
      <c r="B292" s="15">
        <v>-87.035951999999995</v>
      </c>
    </row>
    <row r="293" spans="1:2" x14ac:dyDescent="0.25">
      <c r="A293" s="15">
        <v>1.0770439999999999</v>
      </c>
      <c r="B293" s="15">
        <v>-87.378587999999993</v>
      </c>
    </row>
    <row r="294" spans="1:2" x14ac:dyDescent="0.25">
      <c r="A294" s="15">
        <v>1.080732</v>
      </c>
      <c r="B294" s="15">
        <v>-87.415366000000006</v>
      </c>
    </row>
    <row r="295" spans="1:2" x14ac:dyDescent="0.25">
      <c r="A295" s="15">
        <v>1.0844210000000001</v>
      </c>
      <c r="B295" s="15">
        <v>-87.287113000000005</v>
      </c>
    </row>
    <row r="296" spans="1:2" x14ac:dyDescent="0.25">
      <c r="A296" s="15">
        <v>1.088109</v>
      </c>
      <c r="B296" s="15">
        <v>-87.361857999999998</v>
      </c>
    </row>
    <row r="297" spans="1:2" x14ac:dyDescent="0.25">
      <c r="A297" s="15">
        <v>1.091798</v>
      </c>
      <c r="B297" s="15">
        <v>-87.769980000000004</v>
      </c>
    </row>
    <row r="298" spans="1:2" x14ac:dyDescent="0.25">
      <c r="A298" s="15">
        <v>1.095486</v>
      </c>
      <c r="B298" s="15">
        <v>-88.243001000000007</v>
      </c>
    </row>
    <row r="299" spans="1:2" x14ac:dyDescent="0.25">
      <c r="A299" s="15">
        <v>1.099175</v>
      </c>
      <c r="B299" s="15">
        <v>-88.346615999999997</v>
      </c>
    </row>
    <row r="300" spans="1:2" x14ac:dyDescent="0.25">
      <c r="A300" s="15">
        <v>1.1028629999999999</v>
      </c>
      <c r="B300" s="15">
        <v>-88.005010999999996</v>
      </c>
    </row>
    <row r="301" spans="1:2" x14ac:dyDescent="0.25">
      <c r="A301" s="15">
        <v>1.106552</v>
      </c>
      <c r="B301" s="15">
        <v>-87.582248000000007</v>
      </c>
    </row>
    <row r="302" spans="1:2" x14ac:dyDescent="0.25">
      <c r="A302" s="15">
        <v>1.1102399999999999</v>
      </c>
      <c r="B302" s="15">
        <v>-87.322541999999999</v>
      </c>
    </row>
    <row r="303" spans="1:2" x14ac:dyDescent="0.25">
      <c r="A303" s="15">
        <v>1.1139289999999999</v>
      </c>
      <c r="B303" s="15">
        <v>-87.193111999999999</v>
      </c>
    </row>
    <row r="304" spans="1:2" x14ac:dyDescent="0.25">
      <c r="A304" s="15">
        <v>1.1176170000000001</v>
      </c>
      <c r="B304" s="15">
        <v>-87.223957999999996</v>
      </c>
    </row>
    <row r="305" spans="1:2" x14ac:dyDescent="0.25">
      <c r="A305" s="15">
        <v>1.1213059999999999</v>
      </c>
      <c r="B305" s="15">
        <v>-87.448791</v>
      </c>
    </row>
    <row r="306" spans="1:2" x14ac:dyDescent="0.25">
      <c r="A306" s="15">
        <v>1.124994</v>
      </c>
      <c r="B306" s="15">
        <v>-87.694642999999999</v>
      </c>
    </row>
    <row r="307" spans="1:2" x14ac:dyDescent="0.25">
      <c r="A307" s="15">
        <v>1.1286830000000001</v>
      </c>
      <c r="B307" s="15">
        <v>-87.833990999999997</v>
      </c>
    </row>
    <row r="308" spans="1:2" x14ac:dyDescent="0.25">
      <c r="A308" s="15">
        <v>1.132371</v>
      </c>
      <c r="B308" s="15">
        <v>-87.889386000000002</v>
      </c>
    </row>
    <row r="309" spans="1:2" x14ac:dyDescent="0.25">
      <c r="A309" s="15">
        <v>1.1360600000000001</v>
      </c>
      <c r="B309" s="15">
        <v>-87.838250000000002</v>
      </c>
    </row>
    <row r="310" spans="1:2" x14ac:dyDescent="0.25">
      <c r="A310" s="15">
        <v>1.139748</v>
      </c>
      <c r="B310" s="15">
        <v>-87.801159999999996</v>
      </c>
    </row>
    <row r="311" spans="1:2" x14ac:dyDescent="0.25">
      <c r="A311" s="15">
        <v>1.143437</v>
      </c>
      <c r="B311" s="15">
        <v>-87.923096999999999</v>
      </c>
    </row>
    <row r="312" spans="1:2" x14ac:dyDescent="0.25">
      <c r="A312" s="15">
        <v>1.147125</v>
      </c>
      <c r="B312" s="15">
        <v>-88.023173999999997</v>
      </c>
    </row>
    <row r="313" spans="1:2" x14ac:dyDescent="0.25">
      <c r="A313" s="15">
        <v>1.150814</v>
      </c>
      <c r="B313" s="15">
        <v>-87.915221000000003</v>
      </c>
    </row>
    <row r="314" spans="1:2" x14ac:dyDescent="0.25">
      <c r="A314" s="15">
        <v>1.1545019999999999</v>
      </c>
      <c r="B314" s="15">
        <v>-87.792714000000004</v>
      </c>
    </row>
    <row r="315" spans="1:2" x14ac:dyDescent="0.25">
      <c r="A315" s="15">
        <v>1.158191</v>
      </c>
      <c r="B315" s="15">
        <v>-87.787175000000005</v>
      </c>
    </row>
    <row r="316" spans="1:2" x14ac:dyDescent="0.25">
      <c r="A316" s="15">
        <v>1.1618790000000001</v>
      </c>
      <c r="B316" s="15">
        <v>-87.649013999999994</v>
      </c>
    </row>
    <row r="317" spans="1:2" x14ac:dyDescent="0.25">
      <c r="A317" s="15">
        <v>1.1655679999999999</v>
      </c>
      <c r="B317" s="15">
        <v>-87.280261999999993</v>
      </c>
    </row>
    <row r="318" spans="1:2" x14ac:dyDescent="0.25">
      <c r="A318" s="15">
        <v>1.1692560000000001</v>
      </c>
      <c r="B318" s="15">
        <v>-87.029421999999997</v>
      </c>
    </row>
    <row r="319" spans="1:2" x14ac:dyDescent="0.25">
      <c r="A319" s="15">
        <v>1.1729449999999999</v>
      </c>
      <c r="B319" s="15">
        <v>-87.086513999999994</v>
      </c>
    </row>
    <row r="320" spans="1:2" x14ac:dyDescent="0.25">
      <c r="A320" s="15">
        <v>1.176633</v>
      </c>
      <c r="B320" s="15">
        <v>-87.367717999999996</v>
      </c>
    </row>
    <row r="321" spans="1:2" x14ac:dyDescent="0.25">
      <c r="A321" s="15">
        <v>1.1803220000000001</v>
      </c>
      <c r="B321" s="15">
        <v>-87.915407999999999</v>
      </c>
    </row>
    <row r="322" spans="1:2" x14ac:dyDescent="0.25">
      <c r="A322" s="15">
        <v>1.18401</v>
      </c>
      <c r="B322" s="15">
        <v>-88.694940000000003</v>
      </c>
    </row>
    <row r="323" spans="1:2" x14ac:dyDescent="0.25">
      <c r="A323" s="15">
        <v>1.1876990000000001</v>
      </c>
      <c r="B323" s="15">
        <v>-89.240143000000003</v>
      </c>
    </row>
    <row r="324" spans="1:2" x14ac:dyDescent="0.25">
      <c r="A324" s="15">
        <v>1.191387</v>
      </c>
      <c r="B324" s="15">
        <v>-89.302994999999996</v>
      </c>
    </row>
    <row r="325" spans="1:2" x14ac:dyDescent="0.25">
      <c r="A325" s="15">
        <v>1.195076</v>
      </c>
      <c r="B325" s="15">
        <v>-89.249125000000006</v>
      </c>
    </row>
    <row r="326" spans="1:2" x14ac:dyDescent="0.25">
      <c r="A326" s="15">
        <v>1.1987639999999999</v>
      </c>
      <c r="B326" s="15">
        <v>-89.237575000000007</v>
      </c>
    </row>
    <row r="327" spans="1:2" x14ac:dyDescent="0.25">
      <c r="A327" s="15">
        <v>1.202453</v>
      </c>
      <c r="B327" s="15">
        <v>-89.083241000000001</v>
      </c>
    </row>
    <row r="328" spans="1:2" x14ac:dyDescent="0.25">
      <c r="A328" s="15">
        <v>1.2061409999999999</v>
      </c>
      <c r="B328" s="15">
        <v>-88.784364999999994</v>
      </c>
    </row>
    <row r="329" spans="1:2" x14ac:dyDescent="0.25">
      <c r="A329" s="15">
        <v>1.20983</v>
      </c>
      <c r="B329" s="15">
        <v>-88.581552000000002</v>
      </c>
    </row>
    <row r="330" spans="1:2" x14ac:dyDescent="0.25">
      <c r="A330" s="15">
        <v>1.2135180000000001</v>
      </c>
      <c r="B330" s="15">
        <v>-88.573727000000005</v>
      </c>
    </row>
    <row r="331" spans="1:2" x14ac:dyDescent="0.25">
      <c r="A331" s="15">
        <v>1.2172069999999999</v>
      </c>
      <c r="B331" s="15">
        <v>-88.634739999999994</v>
      </c>
    </row>
    <row r="332" spans="1:2" x14ac:dyDescent="0.25">
      <c r="A332" s="15">
        <v>1.2208950000000001</v>
      </c>
      <c r="B332" s="15">
        <v>-88.572359000000006</v>
      </c>
    </row>
    <row r="333" spans="1:2" x14ac:dyDescent="0.25">
      <c r="A333" s="15">
        <v>1.2245839999999999</v>
      </c>
      <c r="B333" s="15">
        <v>-88.424781999999993</v>
      </c>
    </row>
    <row r="334" spans="1:2" x14ac:dyDescent="0.25">
      <c r="A334" s="15">
        <v>1.228272</v>
      </c>
      <c r="B334" s="15">
        <v>-88.271951000000001</v>
      </c>
    </row>
    <row r="335" spans="1:2" x14ac:dyDescent="0.25">
      <c r="A335" s="15">
        <v>1.2319610000000001</v>
      </c>
      <c r="B335" s="15">
        <v>-88.032134999999997</v>
      </c>
    </row>
    <row r="336" spans="1:2" x14ac:dyDescent="0.25">
      <c r="A336" s="15">
        <v>1.235649</v>
      </c>
      <c r="B336" s="15">
        <v>-87.873092</v>
      </c>
    </row>
    <row r="337" spans="1:2" x14ac:dyDescent="0.25">
      <c r="A337" s="15">
        <v>1.2393380000000001</v>
      </c>
      <c r="B337" s="15">
        <v>-88.018608</v>
      </c>
    </row>
    <row r="338" spans="1:2" x14ac:dyDescent="0.25">
      <c r="A338" s="15">
        <v>1.243026</v>
      </c>
      <c r="B338" s="15">
        <v>-88.368056999999993</v>
      </c>
    </row>
    <row r="339" spans="1:2" x14ac:dyDescent="0.25">
      <c r="A339" s="15">
        <v>1.246715</v>
      </c>
      <c r="B339" s="15">
        <v>-88.729130999999995</v>
      </c>
    </row>
    <row r="340" spans="1:2" x14ac:dyDescent="0.25">
      <c r="A340" s="15">
        <v>1.2504029999999999</v>
      </c>
      <c r="B340" s="15">
        <v>-88.932621999999995</v>
      </c>
    </row>
    <row r="341" spans="1:2" x14ac:dyDescent="0.25">
      <c r="A341" s="15">
        <v>1.254092</v>
      </c>
      <c r="B341" s="15">
        <v>-88.913278000000005</v>
      </c>
    </row>
    <row r="342" spans="1:2" x14ac:dyDescent="0.25">
      <c r="A342" s="15">
        <v>1.2577799999999999</v>
      </c>
      <c r="B342" s="15">
        <v>-88.810862999999998</v>
      </c>
    </row>
    <row r="343" spans="1:2" x14ac:dyDescent="0.25">
      <c r="A343" s="15">
        <v>1.261469</v>
      </c>
      <c r="B343" s="15">
        <v>-88.700929000000002</v>
      </c>
    </row>
    <row r="344" spans="1:2" x14ac:dyDescent="0.25">
      <c r="A344" s="15">
        <v>1.2651570000000001</v>
      </c>
      <c r="B344" s="15">
        <v>-88.519231000000005</v>
      </c>
    </row>
    <row r="345" spans="1:2" x14ac:dyDescent="0.25">
      <c r="A345" s="15">
        <v>1.2688459999999999</v>
      </c>
      <c r="B345" s="15">
        <v>-88.375836000000007</v>
      </c>
    </row>
    <row r="346" spans="1:2" x14ac:dyDescent="0.25">
      <c r="A346" s="15">
        <v>1.2725340000000001</v>
      </c>
      <c r="B346" s="15">
        <v>-88.549885000000003</v>
      </c>
    </row>
    <row r="347" spans="1:2" x14ac:dyDescent="0.25">
      <c r="A347" s="15">
        <v>1.2762230000000001</v>
      </c>
      <c r="B347" s="15">
        <v>-89.020826</v>
      </c>
    </row>
    <row r="348" spans="1:2" x14ac:dyDescent="0.25">
      <c r="A348" s="15">
        <v>1.279911</v>
      </c>
      <c r="B348" s="15">
        <v>-89.402535</v>
      </c>
    </row>
    <row r="349" spans="1:2" x14ac:dyDescent="0.25">
      <c r="A349" s="15">
        <v>1.2836000000000001</v>
      </c>
      <c r="B349" s="15">
        <v>-89.580234000000004</v>
      </c>
    </row>
    <row r="350" spans="1:2" x14ac:dyDescent="0.25">
      <c r="A350" s="15">
        <v>1.287288</v>
      </c>
      <c r="B350" s="15">
        <v>-89.677856000000006</v>
      </c>
    </row>
    <row r="351" spans="1:2" x14ac:dyDescent="0.25">
      <c r="A351" s="15">
        <v>1.290977</v>
      </c>
      <c r="B351" s="15">
        <v>-89.586759999999998</v>
      </c>
    </row>
    <row r="352" spans="1:2" x14ac:dyDescent="0.25">
      <c r="A352" s="15">
        <v>1.294665</v>
      </c>
      <c r="B352" s="15">
        <v>-89.286893000000006</v>
      </c>
    </row>
    <row r="353" spans="1:2" x14ac:dyDescent="0.25">
      <c r="A353" s="15">
        <v>1.298354</v>
      </c>
      <c r="B353" s="15">
        <v>-89.106870999999998</v>
      </c>
    </row>
    <row r="354" spans="1:2" x14ac:dyDescent="0.25">
      <c r="A354" s="15">
        <v>1.3020430000000001</v>
      </c>
      <c r="B354" s="15">
        <v>-89.266486</v>
      </c>
    </row>
    <row r="355" spans="1:2" x14ac:dyDescent="0.25">
      <c r="A355" s="15">
        <v>1.305731</v>
      </c>
      <c r="B355" s="15">
        <v>-89.608138999999994</v>
      </c>
    </row>
    <row r="356" spans="1:2" x14ac:dyDescent="0.25">
      <c r="A356" s="15">
        <v>1.30942</v>
      </c>
      <c r="B356" s="15">
        <v>-89.883679000000001</v>
      </c>
    </row>
    <row r="357" spans="1:2" x14ac:dyDescent="0.25">
      <c r="A357" s="15">
        <v>1.3131079999999999</v>
      </c>
      <c r="B357" s="15">
        <v>-90.014874000000006</v>
      </c>
    </row>
    <row r="358" spans="1:2" x14ac:dyDescent="0.25">
      <c r="A358" s="15">
        <v>1.316797</v>
      </c>
      <c r="B358" s="15">
        <v>-90.058518000000007</v>
      </c>
    </row>
    <row r="359" spans="1:2" x14ac:dyDescent="0.25">
      <c r="A359" s="15">
        <v>1.3204849999999999</v>
      </c>
      <c r="B359" s="15">
        <v>-90.152548999999993</v>
      </c>
    </row>
    <row r="360" spans="1:2" x14ac:dyDescent="0.25">
      <c r="A360" s="15">
        <v>1.324174</v>
      </c>
      <c r="B360" s="15">
        <v>-90.222774000000001</v>
      </c>
    </row>
    <row r="361" spans="1:2" x14ac:dyDescent="0.25">
      <c r="A361" s="15">
        <v>1.3278620000000001</v>
      </c>
      <c r="B361" s="15">
        <v>-90.06241</v>
      </c>
    </row>
    <row r="362" spans="1:2" x14ac:dyDescent="0.25">
      <c r="A362" s="15">
        <v>1.3315509999999999</v>
      </c>
      <c r="B362" s="15">
        <v>-89.685591000000002</v>
      </c>
    </row>
    <row r="363" spans="1:2" x14ac:dyDescent="0.25">
      <c r="A363" s="15">
        <v>1.3352390000000001</v>
      </c>
      <c r="B363" s="15">
        <v>-89.218849000000006</v>
      </c>
    </row>
    <row r="364" spans="1:2" x14ac:dyDescent="0.25">
      <c r="A364" s="15">
        <v>1.3389279999999999</v>
      </c>
      <c r="B364" s="15">
        <v>-88.816008999999994</v>
      </c>
    </row>
    <row r="365" spans="1:2" x14ac:dyDescent="0.25">
      <c r="A365" s="15">
        <v>1.342616</v>
      </c>
      <c r="B365" s="15">
        <v>-88.549829000000003</v>
      </c>
    </row>
    <row r="366" spans="1:2" x14ac:dyDescent="0.25">
      <c r="A366" s="15">
        <v>1.3463050000000001</v>
      </c>
      <c r="B366" s="15">
        <v>-88.417934000000002</v>
      </c>
    </row>
    <row r="367" spans="1:2" x14ac:dyDescent="0.25">
      <c r="A367" s="15">
        <v>1.349993</v>
      </c>
      <c r="B367" s="15">
        <v>-88.442943999999997</v>
      </c>
    </row>
    <row r="368" spans="1:2" x14ac:dyDescent="0.25">
      <c r="A368" s="15">
        <v>1.3536820000000001</v>
      </c>
      <c r="B368" s="15">
        <v>-88.561415999999994</v>
      </c>
    </row>
    <row r="369" spans="1:2" x14ac:dyDescent="0.25">
      <c r="A369" s="15">
        <v>1.35737</v>
      </c>
      <c r="B369" s="15">
        <v>-88.704554000000002</v>
      </c>
    </row>
    <row r="370" spans="1:2" x14ac:dyDescent="0.25">
      <c r="A370" s="15">
        <v>1.361059</v>
      </c>
      <c r="B370" s="15">
        <v>-88.860687999999996</v>
      </c>
    </row>
    <row r="371" spans="1:2" x14ac:dyDescent="0.25">
      <c r="A371" s="15">
        <v>1.3647469999999999</v>
      </c>
      <c r="B371" s="15">
        <v>-88.938260999999997</v>
      </c>
    </row>
    <row r="372" spans="1:2" x14ac:dyDescent="0.25">
      <c r="A372" s="15">
        <v>1.368436</v>
      </c>
      <c r="B372" s="15">
        <v>-89.000473999999997</v>
      </c>
    </row>
    <row r="373" spans="1:2" x14ac:dyDescent="0.25">
      <c r="A373" s="15">
        <v>1.3721239999999999</v>
      </c>
      <c r="B373" s="15">
        <v>-89.1678</v>
      </c>
    </row>
    <row r="374" spans="1:2" x14ac:dyDescent="0.25">
      <c r="A374" s="15">
        <v>1.375813</v>
      </c>
      <c r="B374" s="15">
        <v>-89.339554000000007</v>
      </c>
    </row>
    <row r="375" spans="1:2" x14ac:dyDescent="0.25">
      <c r="A375" s="15">
        <v>1.3795010000000001</v>
      </c>
      <c r="B375" s="15">
        <v>-89.425909000000004</v>
      </c>
    </row>
    <row r="376" spans="1:2" x14ac:dyDescent="0.25">
      <c r="A376" s="15">
        <v>1.3831899999999999</v>
      </c>
      <c r="B376" s="15">
        <v>-89.419987000000006</v>
      </c>
    </row>
    <row r="377" spans="1:2" x14ac:dyDescent="0.25">
      <c r="A377" s="15">
        <v>1.3868780000000001</v>
      </c>
      <c r="B377" s="15">
        <v>-89.372206000000006</v>
      </c>
    </row>
    <row r="378" spans="1:2" x14ac:dyDescent="0.25">
      <c r="A378" s="15">
        <v>1.3905670000000001</v>
      </c>
      <c r="B378" s="15">
        <v>-89.419391000000005</v>
      </c>
    </row>
    <row r="379" spans="1:2" x14ac:dyDescent="0.25">
      <c r="A379" s="15">
        <v>1.394255</v>
      </c>
      <c r="B379" s="15">
        <v>-89.525194999999997</v>
      </c>
    </row>
    <row r="380" spans="1:2" x14ac:dyDescent="0.25">
      <c r="A380" s="15">
        <v>1.3979440000000001</v>
      </c>
      <c r="B380" s="15">
        <v>-89.519294000000002</v>
      </c>
    </row>
    <row r="381" spans="1:2" x14ac:dyDescent="0.25">
      <c r="A381" s="15">
        <v>1.401632</v>
      </c>
      <c r="B381" s="15">
        <v>-89.416256000000004</v>
      </c>
    </row>
    <row r="382" spans="1:2" x14ac:dyDescent="0.25">
      <c r="A382" s="15">
        <v>1.405321</v>
      </c>
      <c r="B382" s="15">
        <v>-89.439047000000002</v>
      </c>
    </row>
    <row r="383" spans="1:2" x14ac:dyDescent="0.25">
      <c r="A383" s="15">
        <v>1.409009</v>
      </c>
      <c r="B383" s="15">
        <v>-89.627101999999994</v>
      </c>
    </row>
    <row r="384" spans="1:2" x14ac:dyDescent="0.25">
      <c r="A384" s="15">
        <v>1.412698</v>
      </c>
      <c r="B384" s="15">
        <v>-89.763863000000001</v>
      </c>
    </row>
    <row r="385" spans="1:2" x14ac:dyDescent="0.25">
      <c r="A385" s="15">
        <v>1.4163859999999999</v>
      </c>
      <c r="B385" s="15">
        <v>-89.753747000000004</v>
      </c>
    </row>
    <row r="386" spans="1:2" x14ac:dyDescent="0.25">
      <c r="A386" s="15">
        <v>1.420075</v>
      </c>
      <c r="B386" s="15">
        <v>-89.684254999999993</v>
      </c>
    </row>
    <row r="387" spans="1:2" x14ac:dyDescent="0.25">
      <c r="A387" s="15">
        <v>1.4237629999999999</v>
      </c>
      <c r="B387" s="15">
        <v>-89.717815999999999</v>
      </c>
    </row>
    <row r="388" spans="1:2" x14ac:dyDescent="0.25">
      <c r="A388" s="15">
        <v>1.4274519999999999</v>
      </c>
      <c r="B388" s="15">
        <v>-90.033448000000007</v>
      </c>
    </row>
    <row r="389" spans="1:2" x14ac:dyDescent="0.25">
      <c r="A389" s="15">
        <v>1.4311400000000001</v>
      </c>
      <c r="B389" s="15">
        <v>-90.483692000000005</v>
      </c>
    </row>
    <row r="390" spans="1:2" x14ac:dyDescent="0.25">
      <c r="A390" s="15">
        <v>1.4348289999999999</v>
      </c>
      <c r="B390" s="15">
        <v>-90.645854</v>
      </c>
    </row>
    <row r="391" spans="1:2" x14ac:dyDescent="0.25">
      <c r="A391" s="15">
        <v>1.438517</v>
      </c>
      <c r="B391" s="15">
        <v>-90.496615000000006</v>
      </c>
    </row>
    <row r="392" spans="1:2" x14ac:dyDescent="0.25">
      <c r="A392" s="15">
        <v>1.4422060000000001</v>
      </c>
      <c r="B392" s="15">
        <v>-90.265068999999997</v>
      </c>
    </row>
    <row r="393" spans="1:2" x14ac:dyDescent="0.25">
      <c r="A393" s="15">
        <v>1.445894</v>
      </c>
      <c r="B393" s="15">
        <v>-89.991652999999999</v>
      </c>
    </row>
    <row r="394" spans="1:2" x14ac:dyDescent="0.25">
      <c r="A394" s="15">
        <v>1.4495830000000001</v>
      </c>
      <c r="B394" s="15">
        <v>-89.789891999999995</v>
      </c>
    </row>
    <row r="395" spans="1:2" x14ac:dyDescent="0.25">
      <c r="A395" s="15">
        <v>1.453271</v>
      </c>
      <c r="B395" s="15">
        <v>-89.790328000000002</v>
      </c>
    </row>
    <row r="396" spans="1:2" x14ac:dyDescent="0.25">
      <c r="A396" s="15">
        <v>1.45696</v>
      </c>
      <c r="B396" s="15">
        <v>-89.927627999999999</v>
      </c>
    </row>
    <row r="397" spans="1:2" x14ac:dyDescent="0.25">
      <c r="A397" s="15">
        <v>1.4606479999999999</v>
      </c>
      <c r="B397" s="15">
        <v>-90.183818000000002</v>
      </c>
    </row>
    <row r="398" spans="1:2" x14ac:dyDescent="0.25">
      <c r="A398" s="15">
        <v>1.464337</v>
      </c>
      <c r="B398" s="15">
        <v>-90.566776000000004</v>
      </c>
    </row>
    <row r="399" spans="1:2" x14ac:dyDescent="0.25">
      <c r="A399" s="15">
        <v>1.4680249999999999</v>
      </c>
      <c r="B399" s="15">
        <v>-90.754945000000006</v>
      </c>
    </row>
    <row r="400" spans="1:2" x14ac:dyDescent="0.25">
      <c r="A400" s="15">
        <v>1.471714</v>
      </c>
      <c r="B400" s="15">
        <v>-90.456553999999997</v>
      </c>
    </row>
    <row r="401" spans="1:2" x14ac:dyDescent="0.25">
      <c r="A401" s="15">
        <v>1.4754020000000001</v>
      </c>
      <c r="B401" s="15">
        <v>-90.026009999999999</v>
      </c>
    </row>
    <row r="402" spans="1:2" x14ac:dyDescent="0.25">
      <c r="A402" s="15">
        <v>1.4790909999999999</v>
      </c>
      <c r="B402" s="15">
        <v>-89.924255000000002</v>
      </c>
    </row>
    <row r="403" spans="1:2" x14ac:dyDescent="0.25">
      <c r="A403" s="15">
        <v>1.4827790000000001</v>
      </c>
      <c r="B403" s="15">
        <v>-90.131427000000002</v>
      </c>
    </row>
    <row r="404" spans="1:2" x14ac:dyDescent="0.25">
      <c r="A404" s="15">
        <v>1.4864679999999999</v>
      </c>
      <c r="B404" s="15">
        <v>-90.228994999999998</v>
      </c>
    </row>
    <row r="405" spans="1:2" x14ac:dyDescent="0.25">
      <c r="A405" s="15">
        <v>1.490156</v>
      </c>
      <c r="B405" s="15">
        <v>-89.910144000000003</v>
      </c>
    </row>
    <row r="406" spans="1:2" x14ac:dyDescent="0.25">
      <c r="A406" s="15">
        <v>1.4938450000000001</v>
      </c>
      <c r="B406" s="15">
        <v>-89.452213</v>
      </c>
    </row>
    <row r="407" spans="1:2" x14ac:dyDescent="0.25">
      <c r="A407" s="15">
        <v>1.497533</v>
      </c>
      <c r="B407" s="15">
        <v>-89.361158000000003</v>
      </c>
    </row>
    <row r="408" spans="1:2" x14ac:dyDescent="0.25">
      <c r="A408" s="15">
        <v>1.5012220000000001</v>
      </c>
      <c r="B408" s="15">
        <v>-89.766684999999995</v>
      </c>
    </row>
    <row r="409" spans="1:2" x14ac:dyDescent="0.25">
      <c r="A409" s="15">
        <v>1.50491</v>
      </c>
      <c r="B409" s="15">
        <v>-90.226145000000002</v>
      </c>
    </row>
    <row r="410" spans="1:2" x14ac:dyDescent="0.25">
      <c r="A410" s="15">
        <v>1.508599</v>
      </c>
      <c r="B410" s="15">
        <v>-90.310924</v>
      </c>
    </row>
    <row r="411" spans="1:2" x14ac:dyDescent="0.25">
      <c r="A411" s="15">
        <v>1.5122869999999999</v>
      </c>
      <c r="B411" s="15">
        <v>-90.333712000000006</v>
      </c>
    </row>
    <row r="412" spans="1:2" x14ac:dyDescent="0.25">
      <c r="A412" s="15">
        <v>1.515976</v>
      </c>
      <c r="B412" s="15">
        <v>-90.700655999999995</v>
      </c>
    </row>
    <row r="413" spans="1:2" x14ac:dyDescent="0.25">
      <c r="A413" s="15">
        <v>1.5196639999999999</v>
      </c>
      <c r="B413" s="15">
        <v>-91.252756000000005</v>
      </c>
    </row>
    <row r="414" spans="1:2" x14ac:dyDescent="0.25">
      <c r="A414" s="15">
        <v>1.523353</v>
      </c>
      <c r="B414" s="15">
        <v>-91.579804999999993</v>
      </c>
    </row>
    <row r="415" spans="1:2" x14ac:dyDescent="0.25">
      <c r="A415" s="15">
        <v>1.5270410000000001</v>
      </c>
      <c r="B415" s="15">
        <v>-91.557856000000001</v>
      </c>
    </row>
    <row r="416" spans="1:2" x14ac:dyDescent="0.25">
      <c r="A416" s="15">
        <v>1.5307299999999999</v>
      </c>
      <c r="B416" s="15">
        <v>-91.385074000000003</v>
      </c>
    </row>
    <row r="417" spans="1:2" x14ac:dyDescent="0.25">
      <c r="A417" s="15">
        <v>1.5344180000000001</v>
      </c>
      <c r="B417" s="15">
        <v>-91.327573000000001</v>
      </c>
    </row>
    <row r="418" spans="1:2" x14ac:dyDescent="0.25">
      <c r="A418" s="15">
        <v>1.5381069999999999</v>
      </c>
      <c r="B418" s="15">
        <v>-91.418420999999995</v>
      </c>
    </row>
    <row r="419" spans="1:2" x14ac:dyDescent="0.25">
      <c r="A419" s="15">
        <v>1.541795</v>
      </c>
      <c r="B419" s="15">
        <v>-91.305634999999995</v>
      </c>
    </row>
    <row r="420" spans="1:2" x14ac:dyDescent="0.25">
      <c r="A420" s="15">
        <v>1.5454840000000001</v>
      </c>
      <c r="B420" s="15">
        <v>-90.772792999999993</v>
      </c>
    </row>
    <row r="421" spans="1:2" x14ac:dyDescent="0.25">
      <c r="A421" s="15">
        <v>1.549172</v>
      </c>
      <c r="B421" s="15">
        <v>-90.252566000000002</v>
      </c>
    </row>
    <row r="422" spans="1:2" x14ac:dyDescent="0.25">
      <c r="A422" s="15">
        <v>1.552861</v>
      </c>
      <c r="B422" s="15">
        <v>-90.179485</v>
      </c>
    </row>
    <row r="423" spans="1:2" x14ac:dyDescent="0.25">
      <c r="A423" s="15">
        <v>1.556549</v>
      </c>
      <c r="B423" s="15">
        <v>-90.436515</v>
      </c>
    </row>
    <row r="424" spans="1:2" x14ac:dyDescent="0.25">
      <c r="A424" s="15">
        <v>1.560238</v>
      </c>
      <c r="B424" s="15">
        <v>-90.567944999999995</v>
      </c>
    </row>
    <row r="425" spans="1:2" x14ac:dyDescent="0.25">
      <c r="A425" s="15">
        <v>1.5639259999999999</v>
      </c>
      <c r="B425" s="15">
        <v>-90.481511999999995</v>
      </c>
    </row>
    <row r="426" spans="1:2" x14ac:dyDescent="0.25">
      <c r="A426" s="15">
        <v>1.567615</v>
      </c>
      <c r="B426" s="15">
        <v>-90.421150999999995</v>
      </c>
    </row>
    <row r="427" spans="1:2" x14ac:dyDescent="0.25">
      <c r="A427" s="15">
        <v>1.5713029999999999</v>
      </c>
      <c r="B427" s="15">
        <v>-90.468704000000002</v>
      </c>
    </row>
    <row r="428" spans="1:2" x14ac:dyDescent="0.25">
      <c r="A428" s="15">
        <v>1.5749919999999999</v>
      </c>
      <c r="B428" s="15">
        <v>-90.581323999999995</v>
      </c>
    </row>
    <row r="429" spans="1:2" x14ac:dyDescent="0.25">
      <c r="A429" s="15">
        <v>1.5786800000000001</v>
      </c>
      <c r="B429" s="15">
        <v>-90.717550000000003</v>
      </c>
    </row>
    <row r="430" spans="1:2" x14ac:dyDescent="0.25">
      <c r="A430" s="15">
        <v>1.5823689999999999</v>
      </c>
      <c r="B430" s="15">
        <v>-90.840787000000006</v>
      </c>
    </row>
    <row r="431" spans="1:2" x14ac:dyDescent="0.25">
      <c r="A431" s="15">
        <v>1.5860570000000001</v>
      </c>
      <c r="B431" s="15">
        <v>-90.945216000000002</v>
      </c>
    </row>
    <row r="432" spans="1:2" x14ac:dyDescent="0.25">
      <c r="A432" s="15">
        <v>1.5897460000000001</v>
      </c>
      <c r="B432" s="15">
        <v>-90.995407999999998</v>
      </c>
    </row>
    <row r="433" spans="1:2" x14ac:dyDescent="0.25">
      <c r="A433" s="15">
        <v>1.593434</v>
      </c>
      <c r="B433" s="15">
        <v>-90.907492000000005</v>
      </c>
    </row>
    <row r="434" spans="1:2" x14ac:dyDescent="0.25">
      <c r="A434" s="15">
        <v>1.5971230000000001</v>
      </c>
      <c r="B434" s="15">
        <v>-90.833456999999996</v>
      </c>
    </row>
    <row r="435" spans="1:2" x14ac:dyDescent="0.25">
      <c r="A435" s="15">
        <v>1.600811</v>
      </c>
      <c r="B435" s="15">
        <v>-90.757183999999995</v>
      </c>
    </row>
    <row r="436" spans="1:2" x14ac:dyDescent="0.25">
      <c r="A436" s="15">
        <v>1.6045</v>
      </c>
      <c r="B436" s="15">
        <v>-90.664998999999995</v>
      </c>
    </row>
    <row r="437" spans="1:2" x14ac:dyDescent="0.25">
      <c r="A437" s="15">
        <v>1.608188</v>
      </c>
      <c r="B437" s="15">
        <v>-90.535301000000004</v>
      </c>
    </row>
    <row r="438" spans="1:2" x14ac:dyDescent="0.25">
      <c r="A438" s="15">
        <v>1.611877</v>
      </c>
      <c r="B438" s="15">
        <v>-90.397249000000002</v>
      </c>
    </row>
    <row r="439" spans="1:2" x14ac:dyDescent="0.25">
      <c r="A439" s="15">
        <v>1.6155649999999999</v>
      </c>
      <c r="B439" s="15">
        <v>-90.353961999999996</v>
      </c>
    </row>
    <row r="440" spans="1:2" x14ac:dyDescent="0.25">
      <c r="A440" s="15">
        <v>1.619254</v>
      </c>
      <c r="B440" s="15">
        <v>-90.481763999999998</v>
      </c>
    </row>
    <row r="441" spans="1:2" x14ac:dyDescent="0.25">
      <c r="A441" s="15">
        <v>1.622943</v>
      </c>
      <c r="B441" s="15">
        <v>-90.731458000000003</v>
      </c>
    </row>
    <row r="442" spans="1:2" x14ac:dyDescent="0.25">
      <c r="A442" s="15">
        <v>1.6266309999999999</v>
      </c>
      <c r="B442" s="15">
        <v>-90.918745999999999</v>
      </c>
    </row>
    <row r="443" spans="1:2" x14ac:dyDescent="0.25">
      <c r="A443" s="15">
        <v>1.63032</v>
      </c>
      <c r="B443" s="15">
        <v>-90.849765000000005</v>
      </c>
    </row>
    <row r="444" spans="1:2" x14ac:dyDescent="0.25">
      <c r="A444" s="15">
        <v>1.6340079999999999</v>
      </c>
      <c r="B444" s="15">
        <v>-90.595298999999997</v>
      </c>
    </row>
    <row r="445" spans="1:2" x14ac:dyDescent="0.25">
      <c r="A445" s="15">
        <v>1.637697</v>
      </c>
      <c r="B445" s="15">
        <v>-90.401667000000003</v>
      </c>
    </row>
    <row r="446" spans="1:2" x14ac:dyDescent="0.25">
      <c r="A446" s="15">
        <v>1.6413850000000001</v>
      </c>
      <c r="B446" s="15">
        <v>-90.434510000000003</v>
      </c>
    </row>
    <row r="447" spans="1:2" x14ac:dyDescent="0.25">
      <c r="A447" s="15">
        <v>1.6450739999999999</v>
      </c>
      <c r="B447" s="15">
        <v>-90.668154000000001</v>
      </c>
    </row>
    <row r="448" spans="1:2" x14ac:dyDescent="0.25">
      <c r="A448" s="15">
        <v>1.6487620000000001</v>
      </c>
      <c r="B448" s="15">
        <v>-90.910888999999997</v>
      </c>
    </row>
    <row r="449" spans="1:2" x14ac:dyDescent="0.25">
      <c r="A449" s="15">
        <v>1.6524509999999999</v>
      </c>
      <c r="B449" s="15">
        <v>-91.003934000000001</v>
      </c>
    </row>
    <row r="450" spans="1:2" x14ac:dyDescent="0.25">
      <c r="A450" s="15">
        <v>1.656139</v>
      </c>
      <c r="B450" s="15">
        <v>-90.967224999999999</v>
      </c>
    </row>
    <row r="451" spans="1:2" x14ac:dyDescent="0.25">
      <c r="A451" s="15">
        <v>1.6598280000000001</v>
      </c>
      <c r="B451" s="15">
        <v>-90.951255000000003</v>
      </c>
    </row>
    <row r="452" spans="1:2" x14ac:dyDescent="0.25">
      <c r="A452" s="15">
        <v>1.663516</v>
      </c>
      <c r="B452" s="15">
        <v>-91.036963</v>
      </c>
    </row>
    <row r="453" spans="1:2" x14ac:dyDescent="0.25">
      <c r="A453" s="15">
        <v>1.667205</v>
      </c>
      <c r="B453" s="15">
        <v>-91.165918000000005</v>
      </c>
    </row>
    <row r="454" spans="1:2" x14ac:dyDescent="0.25">
      <c r="A454" s="15">
        <v>1.670893</v>
      </c>
      <c r="B454" s="15">
        <v>-91.300674000000001</v>
      </c>
    </row>
    <row r="455" spans="1:2" x14ac:dyDescent="0.25">
      <c r="A455" s="15">
        <v>1.674582</v>
      </c>
      <c r="B455" s="15">
        <v>-91.488737999999998</v>
      </c>
    </row>
    <row r="456" spans="1:2" x14ac:dyDescent="0.25">
      <c r="A456" s="15">
        <v>1.6782699999999999</v>
      </c>
      <c r="B456" s="15">
        <v>-91.748058999999998</v>
      </c>
    </row>
    <row r="457" spans="1:2" x14ac:dyDescent="0.25">
      <c r="A457" s="15">
        <v>1.681959</v>
      </c>
      <c r="B457" s="15">
        <v>-91.974002999999996</v>
      </c>
    </row>
    <row r="458" spans="1:2" x14ac:dyDescent="0.25">
      <c r="A458" s="15">
        <v>1.6856469999999999</v>
      </c>
      <c r="B458" s="15">
        <v>-92.079597000000007</v>
      </c>
    </row>
    <row r="459" spans="1:2" x14ac:dyDescent="0.25">
      <c r="A459" s="15">
        <v>1.6893359999999999</v>
      </c>
      <c r="B459" s="15">
        <v>-92.146635000000003</v>
      </c>
    </row>
    <row r="460" spans="1:2" x14ac:dyDescent="0.25">
      <c r="A460" s="15">
        <v>1.6930240000000001</v>
      </c>
      <c r="B460" s="15">
        <v>-92.262434999999996</v>
      </c>
    </row>
    <row r="461" spans="1:2" x14ac:dyDescent="0.25">
      <c r="A461" s="15">
        <v>1.6967129999999999</v>
      </c>
      <c r="B461" s="15">
        <v>-92.389748999999995</v>
      </c>
    </row>
    <row r="462" spans="1:2" x14ac:dyDescent="0.25">
      <c r="A462" s="15">
        <v>1.7004010000000001</v>
      </c>
      <c r="B462" s="15">
        <v>-92.425576000000007</v>
      </c>
    </row>
    <row r="463" spans="1:2" x14ac:dyDescent="0.25">
      <c r="A463" s="15">
        <v>1.7040900000000001</v>
      </c>
      <c r="B463" s="15">
        <v>-92.277051</v>
      </c>
    </row>
    <row r="464" spans="1:2" x14ac:dyDescent="0.25">
      <c r="A464" s="15">
        <v>1.707778</v>
      </c>
      <c r="B464" s="15">
        <v>-91.941868999999997</v>
      </c>
    </row>
    <row r="465" spans="1:2" x14ac:dyDescent="0.25">
      <c r="A465" s="15">
        <v>1.7114670000000001</v>
      </c>
      <c r="B465" s="15">
        <v>-91.558380999999997</v>
      </c>
    </row>
    <row r="466" spans="1:2" x14ac:dyDescent="0.25">
      <c r="A466" s="15">
        <v>1.715155</v>
      </c>
      <c r="B466" s="15">
        <v>-91.348901999999995</v>
      </c>
    </row>
    <row r="467" spans="1:2" x14ac:dyDescent="0.25">
      <c r="A467" s="15">
        <v>1.718844</v>
      </c>
      <c r="B467" s="15">
        <v>-91.438740999999993</v>
      </c>
    </row>
    <row r="468" spans="1:2" x14ac:dyDescent="0.25">
      <c r="A468" s="15">
        <v>1.722532</v>
      </c>
      <c r="B468" s="15">
        <v>-91.733850000000004</v>
      </c>
    </row>
    <row r="469" spans="1:2" x14ac:dyDescent="0.25">
      <c r="A469" s="15">
        <v>1.726221</v>
      </c>
      <c r="B469" s="15">
        <v>-91.965911000000006</v>
      </c>
    </row>
    <row r="470" spans="1:2" x14ac:dyDescent="0.25">
      <c r="A470" s="15">
        <v>1.7299089999999999</v>
      </c>
      <c r="B470" s="15">
        <v>-91.942256999999998</v>
      </c>
    </row>
    <row r="471" spans="1:2" x14ac:dyDescent="0.25">
      <c r="A471" s="15">
        <v>1.733598</v>
      </c>
      <c r="B471" s="15">
        <v>-91.738291000000004</v>
      </c>
    </row>
    <row r="472" spans="1:2" x14ac:dyDescent="0.25">
      <c r="A472" s="15">
        <v>1.7372860000000001</v>
      </c>
      <c r="B472" s="15">
        <v>-91.563688999999997</v>
      </c>
    </row>
    <row r="473" spans="1:2" x14ac:dyDescent="0.25">
      <c r="A473" s="15">
        <v>1.7409749999999999</v>
      </c>
      <c r="B473" s="15">
        <v>-91.542407999999995</v>
      </c>
    </row>
    <row r="474" spans="1:2" x14ac:dyDescent="0.25">
      <c r="A474" s="15">
        <v>1.7446630000000001</v>
      </c>
      <c r="B474" s="15">
        <v>-91.662397999999996</v>
      </c>
    </row>
    <row r="475" spans="1:2" x14ac:dyDescent="0.25">
      <c r="A475" s="15">
        <v>1.7483519999999999</v>
      </c>
      <c r="B475" s="15">
        <v>-91.802617999999995</v>
      </c>
    </row>
    <row r="476" spans="1:2" x14ac:dyDescent="0.25">
      <c r="A476" s="15">
        <v>1.75204</v>
      </c>
      <c r="B476" s="15">
        <v>-91.821963999999994</v>
      </c>
    </row>
    <row r="477" spans="1:2" x14ac:dyDescent="0.25">
      <c r="A477" s="15">
        <v>1.7557290000000001</v>
      </c>
      <c r="B477" s="15">
        <v>-91.653429000000003</v>
      </c>
    </row>
    <row r="478" spans="1:2" x14ac:dyDescent="0.25">
      <c r="A478" s="15">
        <v>1.759417</v>
      </c>
      <c r="B478" s="15">
        <v>-91.393810999999999</v>
      </c>
    </row>
    <row r="479" spans="1:2" x14ac:dyDescent="0.25">
      <c r="A479" s="15">
        <v>1.7631060000000001</v>
      </c>
      <c r="B479" s="15">
        <v>-91.234018000000006</v>
      </c>
    </row>
    <row r="480" spans="1:2" x14ac:dyDescent="0.25">
      <c r="A480" s="15">
        <v>1.766794</v>
      </c>
      <c r="B480" s="15">
        <v>-91.299469999999999</v>
      </c>
    </row>
    <row r="481" spans="1:2" x14ac:dyDescent="0.25">
      <c r="A481" s="15">
        <v>1.770483</v>
      </c>
      <c r="B481" s="15">
        <v>-91.554456000000002</v>
      </c>
    </row>
    <row r="482" spans="1:2" x14ac:dyDescent="0.25">
      <c r="A482" s="15">
        <v>1.7741709999999999</v>
      </c>
      <c r="B482" s="15">
        <v>-91.859831999999997</v>
      </c>
    </row>
    <row r="483" spans="1:2" x14ac:dyDescent="0.25">
      <c r="A483" s="15">
        <v>1.77786</v>
      </c>
      <c r="B483" s="15">
        <v>-92.091592000000006</v>
      </c>
    </row>
    <row r="484" spans="1:2" x14ac:dyDescent="0.25">
      <c r="A484" s="15">
        <v>1.7815479999999999</v>
      </c>
      <c r="B484" s="15">
        <v>-92.175257999999999</v>
      </c>
    </row>
    <row r="485" spans="1:2" x14ac:dyDescent="0.25">
      <c r="A485" s="15">
        <v>1.785237</v>
      </c>
      <c r="B485" s="15">
        <v>-92.106504999999999</v>
      </c>
    </row>
    <row r="486" spans="1:2" x14ac:dyDescent="0.25">
      <c r="A486" s="15">
        <v>1.7889250000000001</v>
      </c>
      <c r="B486" s="15">
        <v>-91.974131</v>
      </c>
    </row>
    <row r="487" spans="1:2" x14ac:dyDescent="0.25">
      <c r="A487" s="15">
        <v>1.7926139999999999</v>
      </c>
      <c r="B487" s="15">
        <v>-91.867863</v>
      </c>
    </row>
    <row r="488" spans="1:2" x14ac:dyDescent="0.25">
      <c r="A488" s="15">
        <v>1.7963020000000001</v>
      </c>
      <c r="B488" s="15">
        <v>-91.822349000000003</v>
      </c>
    </row>
    <row r="489" spans="1:2" x14ac:dyDescent="0.25">
      <c r="A489" s="15">
        <v>1.7999909999999999</v>
      </c>
      <c r="B489" s="15">
        <v>-91.801546999999999</v>
      </c>
    </row>
    <row r="490" spans="1:2" x14ac:dyDescent="0.25">
      <c r="A490" s="15">
        <v>1.803679</v>
      </c>
      <c r="B490" s="15">
        <v>-91.766146000000006</v>
      </c>
    </row>
    <row r="491" spans="1:2" x14ac:dyDescent="0.25">
      <c r="A491" s="15">
        <v>1.8073680000000001</v>
      </c>
      <c r="B491" s="15">
        <v>-91.693544000000003</v>
      </c>
    </row>
    <row r="492" spans="1:2" x14ac:dyDescent="0.25">
      <c r="A492" s="15">
        <v>1.811056</v>
      </c>
      <c r="B492" s="15">
        <v>-91.636776999999995</v>
      </c>
    </row>
    <row r="493" spans="1:2" x14ac:dyDescent="0.25">
      <c r="A493" s="15">
        <v>1.8147450000000001</v>
      </c>
      <c r="B493" s="15">
        <v>-91.689374999999998</v>
      </c>
    </row>
    <row r="494" spans="1:2" x14ac:dyDescent="0.25">
      <c r="A494" s="15">
        <v>1.818433</v>
      </c>
      <c r="B494" s="15">
        <v>-91.880927</v>
      </c>
    </row>
    <row r="495" spans="1:2" x14ac:dyDescent="0.25">
      <c r="A495" s="15">
        <v>1.822122</v>
      </c>
      <c r="B495" s="15">
        <v>-92.129335999999995</v>
      </c>
    </row>
    <row r="496" spans="1:2" x14ac:dyDescent="0.25">
      <c r="A496" s="15">
        <v>1.8258099999999999</v>
      </c>
      <c r="B496" s="15">
        <v>-92.331222999999994</v>
      </c>
    </row>
    <row r="497" spans="1:2" x14ac:dyDescent="0.25">
      <c r="A497" s="15">
        <v>1.829499</v>
      </c>
      <c r="B497" s="15">
        <v>-92.433589999999995</v>
      </c>
    </row>
    <row r="498" spans="1:2" x14ac:dyDescent="0.25">
      <c r="A498" s="15">
        <v>1.8331869999999999</v>
      </c>
      <c r="B498" s="15">
        <v>-92.472896000000006</v>
      </c>
    </row>
    <row r="499" spans="1:2" x14ac:dyDescent="0.25">
      <c r="A499" s="15">
        <v>1.836876</v>
      </c>
      <c r="B499" s="15">
        <v>-92.479516000000004</v>
      </c>
    </row>
    <row r="500" spans="1:2" x14ac:dyDescent="0.25">
      <c r="A500" s="15">
        <v>1.8405640000000001</v>
      </c>
      <c r="B500" s="15">
        <v>-92.461158999999995</v>
      </c>
    </row>
    <row r="501" spans="1:2" x14ac:dyDescent="0.25">
      <c r="A501" s="15">
        <v>1.8442529999999999</v>
      </c>
      <c r="B501" s="15">
        <v>-92.450560999999993</v>
      </c>
    </row>
    <row r="502" spans="1:2" x14ac:dyDescent="0.25">
      <c r="A502" s="15">
        <v>1.8479410000000001</v>
      </c>
      <c r="B502" s="15">
        <v>-92.521795999999995</v>
      </c>
    </row>
    <row r="503" spans="1:2" x14ac:dyDescent="0.25">
      <c r="A503" s="15">
        <v>1.8516300000000001</v>
      </c>
      <c r="B503" s="15">
        <v>-92.705501999999996</v>
      </c>
    </row>
    <row r="504" spans="1:2" x14ac:dyDescent="0.25">
      <c r="A504" s="15">
        <v>1.855318</v>
      </c>
      <c r="B504" s="15">
        <v>-92.974779999999996</v>
      </c>
    </row>
    <row r="505" spans="1:2" x14ac:dyDescent="0.25">
      <c r="A505" s="15">
        <v>1.8590070000000001</v>
      </c>
      <c r="B505" s="15">
        <v>-93.232380000000006</v>
      </c>
    </row>
    <row r="506" spans="1:2" x14ac:dyDescent="0.25">
      <c r="A506" s="15">
        <v>1.862695</v>
      </c>
      <c r="B506" s="15">
        <v>-93.360366999999997</v>
      </c>
    </row>
    <row r="507" spans="1:2" x14ac:dyDescent="0.25">
      <c r="A507" s="15">
        <v>1.866384</v>
      </c>
      <c r="B507" s="15">
        <v>-93.206404000000006</v>
      </c>
    </row>
    <row r="508" spans="1:2" x14ac:dyDescent="0.25">
      <c r="A508" s="15">
        <v>1.870072</v>
      </c>
      <c r="B508" s="15">
        <v>-92.775068000000005</v>
      </c>
    </row>
    <row r="509" spans="1:2" x14ac:dyDescent="0.25">
      <c r="A509" s="15">
        <v>1.873761</v>
      </c>
      <c r="B509" s="15">
        <v>-92.256557000000001</v>
      </c>
    </row>
    <row r="510" spans="1:2" x14ac:dyDescent="0.25">
      <c r="A510" s="15">
        <v>1.8774489999999999</v>
      </c>
      <c r="B510" s="15">
        <v>-91.855536000000001</v>
      </c>
    </row>
    <row r="511" spans="1:2" x14ac:dyDescent="0.25">
      <c r="A511" s="15">
        <v>1.881138</v>
      </c>
      <c r="B511" s="15">
        <v>-91.683881</v>
      </c>
    </row>
    <row r="512" spans="1:2" x14ac:dyDescent="0.25">
      <c r="A512" s="15">
        <v>1.8848259999999999</v>
      </c>
      <c r="B512" s="15">
        <v>-91.752893999999998</v>
      </c>
    </row>
    <row r="513" spans="1:2" x14ac:dyDescent="0.25">
      <c r="A513" s="15">
        <v>1.8885149999999999</v>
      </c>
      <c r="B513" s="15">
        <v>-92.002449999999996</v>
      </c>
    </row>
    <row r="514" spans="1:2" x14ac:dyDescent="0.25">
      <c r="A514" s="15">
        <v>1.8922030000000001</v>
      </c>
      <c r="B514" s="15">
        <v>-92.300663</v>
      </c>
    </row>
    <row r="515" spans="1:2" x14ac:dyDescent="0.25">
      <c r="A515" s="15">
        <v>1.8958919999999999</v>
      </c>
      <c r="B515" s="15">
        <v>-92.476132000000007</v>
      </c>
    </row>
    <row r="516" spans="1:2" x14ac:dyDescent="0.25">
      <c r="A516" s="15">
        <v>1.89958</v>
      </c>
      <c r="B516" s="15">
        <v>-92.479901999999996</v>
      </c>
    </row>
    <row r="517" spans="1:2" x14ac:dyDescent="0.25">
      <c r="A517" s="15">
        <v>1.9032690000000001</v>
      </c>
      <c r="B517" s="15">
        <v>-92.349592999999999</v>
      </c>
    </row>
    <row r="518" spans="1:2" x14ac:dyDescent="0.25">
      <c r="A518" s="15">
        <v>1.906957</v>
      </c>
      <c r="B518" s="15">
        <v>-92.165730999999994</v>
      </c>
    </row>
    <row r="519" spans="1:2" x14ac:dyDescent="0.25">
      <c r="A519" s="15">
        <v>1.9106460000000001</v>
      </c>
      <c r="B519" s="15">
        <v>-91.982100000000003</v>
      </c>
    </row>
    <row r="520" spans="1:2" x14ac:dyDescent="0.25">
      <c r="A520" s="15">
        <v>1.914334</v>
      </c>
      <c r="B520" s="15">
        <v>-91.812849999999997</v>
      </c>
    </row>
    <row r="521" spans="1:2" x14ac:dyDescent="0.25">
      <c r="A521" s="15">
        <v>1.918023</v>
      </c>
      <c r="B521" s="15">
        <v>-91.648606000000001</v>
      </c>
    </row>
    <row r="522" spans="1:2" x14ac:dyDescent="0.25">
      <c r="A522" s="15">
        <v>1.9217109999999999</v>
      </c>
      <c r="B522" s="15">
        <v>-91.540521999999996</v>
      </c>
    </row>
    <row r="523" spans="1:2" x14ac:dyDescent="0.25">
      <c r="A523" s="15">
        <v>1.9254</v>
      </c>
      <c r="B523" s="15">
        <v>-91.603464000000002</v>
      </c>
    </row>
    <row r="524" spans="1:2" x14ac:dyDescent="0.25">
      <c r="A524" s="15">
        <v>1.9290879999999999</v>
      </c>
      <c r="B524" s="15">
        <v>-91.876919999999998</v>
      </c>
    </row>
    <row r="525" spans="1:2" x14ac:dyDescent="0.25">
      <c r="A525" s="15">
        <v>1.932777</v>
      </c>
      <c r="B525" s="15">
        <v>-92.245805000000004</v>
      </c>
    </row>
    <row r="526" spans="1:2" x14ac:dyDescent="0.25">
      <c r="A526" s="15">
        <v>1.9364650000000001</v>
      </c>
      <c r="B526" s="15">
        <v>-92.571512999999996</v>
      </c>
    </row>
    <row r="527" spans="1:2" x14ac:dyDescent="0.25">
      <c r="A527" s="15">
        <v>1.9401539999999999</v>
      </c>
      <c r="B527" s="15">
        <v>-92.767309999999995</v>
      </c>
    </row>
    <row r="528" spans="1:2" x14ac:dyDescent="0.25">
      <c r="A528" s="15">
        <v>1.943843</v>
      </c>
      <c r="B528" s="15">
        <v>-92.842563999999996</v>
      </c>
    </row>
    <row r="529" spans="1:2" x14ac:dyDescent="0.25">
      <c r="A529" s="15">
        <v>1.9475309999999999</v>
      </c>
      <c r="B529" s="15">
        <v>-92.869730000000004</v>
      </c>
    </row>
    <row r="530" spans="1:2" x14ac:dyDescent="0.25">
      <c r="A530" s="15">
        <v>1.95122</v>
      </c>
      <c r="B530" s="15">
        <v>-92.931414000000004</v>
      </c>
    </row>
    <row r="531" spans="1:2" x14ac:dyDescent="0.25">
      <c r="A531" s="15">
        <v>1.9549080000000001</v>
      </c>
      <c r="B531" s="15">
        <v>-93.039642000000001</v>
      </c>
    </row>
    <row r="532" spans="1:2" x14ac:dyDescent="0.25">
      <c r="A532" s="15">
        <v>1.9585969999999999</v>
      </c>
      <c r="B532" s="15">
        <v>-93.089084999999997</v>
      </c>
    </row>
    <row r="533" spans="1:2" x14ac:dyDescent="0.25">
      <c r="A533" s="15">
        <v>1.9622850000000001</v>
      </c>
      <c r="B533" s="15">
        <v>-93.015641000000002</v>
      </c>
    </row>
    <row r="534" spans="1:2" x14ac:dyDescent="0.25">
      <c r="A534" s="15">
        <v>1.9659740000000001</v>
      </c>
      <c r="B534" s="15">
        <v>-92.862862000000007</v>
      </c>
    </row>
    <row r="535" spans="1:2" x14ac:dyDescent="0.25">
      <c r="A535" s="15">
        <v>1.969662</v>
      </c>
      <c r="B535" s="15">
        <v>-92.711974999999995</v>
      </c>
    </row>
    <row r="536" spans="1:2" x14ac:dyDescent="0.25">
      <c r="A536" s="15">
        <v>1.9733510000000001</v>
      </c>
      <c r="B536" s="15">
        <v>-92.597970000000004</v>
      </c>
    </row>
    <row r="537" spans="1:2" x14ac:dyDescent="0.25">
      <c r="A537" s="15">
        <v>1.977039</v>
      </c>
      <c r="B537" s="15">
        <v>-92.498148</v>
      </c>
    </row>
    <row r="538" spans="1:2" x14ac:dyDescent="0.25">
      <c r="A538" s="15">
        <v>1.980728</v>
      </c>
      <c r="B538" s="15">
        <v>-92.410112999999996</v>
      </c>
    </row>
    <row r="539" spans="1:2" x14ac:dyDescent="0.25">
      <c r="A539" s="15">
        <v>1.984416</v>
      </c>
      <c r="B539" s="15">
        <v>-92.370502999999999</v>
      </c>
    </row>
    <row r="540" spans="1:2" x14ac:dyDescent="0.25">
      <c r="A540" s="15">
        <v>1.988105</v>
      </c>
      <c r="B540" s="15">
        <v>-92.379597000000004</v>
      </c>
    </row>
    <row r="541" spans="1:2" x14ac:dyDescent="0.25">
      <c r="A541" s="15">
        <v>1.9917929999999999</v>
      </c>
      <c r="B541" s="15">
        <v>-92.418942999999999</v>
      </c>
    </row>
    <row r="542" spans="1:2" x14ac:dyDescent="0.25">
      <c r="A542" s="15">
        <v>1.995482</v>
      </c>
      <c r="B542" s="15">
        <v>-92.445884000000007</v>
      </c>
    </row>
    <row r="543" spans="1:2" x14ac:dyDescent="0.25">
      <c r="A543" s="15">
        <v>1.9991699999999999</v>
      </c>
      <c r="B543" s="15">
        <v>-92.467190000000002</v>
      </c>
    </row>
    <row r="544" spans="1:2" x14ac:dyDescent="0.25">
      <c r="A544" s="15">
        <v>2.0028589999999999</v>
      </c>
      <c r="B544" s="15">
        <v>-92.535897000000006</v>
      </c>
    </row>
    <row r="545" spans="1:2" x14ac:dyDescent="0.25">
      <c r="A545" s="15">
        <v>2.0065469999999999</v>
      </c>
      <c r="B545" s="15">
        <v>-92.716075000000004</v>
      </c>
    </row>
    <row r="546" spans="1:2" x14ac:dyDescent="0.25">
      <c r="A546" s="15">
        <v>2.0102359999999999</v>
      </c>
      <c r="B546" s="15">
        <v>-93.017195999999998</v>
      </c>
    </row>
    <row r="547" spans="1:2" x14ac:dyDescent="0.25">
      <c r="A547" s="15">
        <v>2.0139239999999998</v>
      </c>
      <c r="B547" s="15">
        <v>-93.354455000000002</v>
      </c>
    </row>
    <row r="548" spans="1:2" x14ac:dyDescent="0.25">
      <c r="A548" s="15">
        <v>2.0176129999999999</v>
      </c>
      <c r="B548" s="15">
        <v>-93.566637</v>
      </c>
    </row>
    <row r="549" spans="1:2" x14ac:dyDescent="0.25">
      <c r="A549" s="15">
        <v>2.0213009999999998</v>
      </c>
      <c r="B549" s="15">
        <v>-93.550308999999999</v>
      </c>
    </row>
    <row r="550" spans="1:2" x14ac:dyDescent="0.25">
      <c r="A550" s="15">
        <v>2.0249899999999998</v>
      </c>
      <c r="B550" s="15">
        <v>-93.351307000000006</v>
      </c>
    </row>
    <row r="551" spans="1:2" x14ac:dyDescent="0.25">
      <c r="A551" s="15">
        <v>2.0286780000000002</v>
      </c>
      <c r="B551" s="15">
        <v>-93.116320999999999</v>
      </c>
    </row>
    <row r="552" spans="1:2" x14ac:dyDescent="0.25">
      <c r="A552" s="15">
        <v>2.0323669999999998</v>
      </c>
      <c r="B552" s="15">
        <v>-92.995374999999996</v>
      </c>
    </row>
    <row r="553" spans="1:2" x14ac:dyDescent="0.25">
      <c r="A553" s="15">
        <v>2.0360550000000002</v>
      </c>
      <c r="B553" s="15">
        <v>-93.058665000000005</v>
      </c>
    </row>
    <row r="554" spans="1:2" x14ac:dyDescent="0.25">
      <c r="A554" s="15">
        <v>2.0397439999999998</v>
      </c>
      <c r="B554" s="15">
        <v>-93.253908999999993</v>
      </c>
    </row>
    <row r="555" spans="1:2" x14ac:dyDescent="0.25">
      <c r="A555" s="15">
        <v>2.0434320000000001</v>
      </c>
      <c r="B555" s="15">
        <v>-93.409774999999996</v>
      </c>
    </row>
    <row r="556" spans="1:2" x14ac:dyDescent="0.25">
      <c r="A556" s="15">
        <v>2.0471210000000002</v>
      </c>
      <c r="B556" s="15">
        <v>-93.400919999999999</v>
      </c>
    </row>
    <row r="557" spans="1:2" x14ac:dyDescent="0.25">
      <c r="A557" s="15">
        <v>2.0508090000000001</v>
      </c>
      <c r="B557" s="15">
        <v>-93.273832999999996</v>
      </c>
    </row>
    <row r="558" spans="1:2" x14ac:dyDescent="0.25">
      <c r="A558" s="15">
        <v>2.0544980000000002</v>
      </c>
      <c r="B558" s="15">
        <v>-93.185722999999996</v>
      </c>
    </row>
    <row r="559" spans="1:2" x14ac:dyDescent="0.25">
      <c r="A559" s="15">
        <v>2.0581860000000001</v>
      </c>
      <c r="B559" s="15">
        <v>-93.244136999999995</v>
      </c>
    </row>
    <row r="560" spans="1:2" x14ac:dyDescent="0.25">
      <c r="A560" s="15">
        <v>2.0618750000000001</v>
      </c>
      <c r="B560" s="15">
        <v>-93.429004000000006</v>
      </c>
    </row>
    <row r="561" spans="1:2" x14ac:dyDescent="0.25">
      <c r="A561" s="15">
        <v>2.065563</v>
      </c>
      <c r="B561" s="15">
        <v>-93.588245999999998</v>
      </c>
    </row>
    <row r="562" spans="1:2" x14ac:dyDescent="0.25">
      <c r="A562" s="15">
        <v>2.0692520000000001</v>
      </c>
      <c r="B562" s="15">
        <v>-93.559441000000007</v>
      </c>
    </row>
    <row r="563" spans="1:2" x14ac:dyDescent="0.25">
      <c r="A563" s="15">
        <v>2.07294</v>
      </c>
      <c r="B563" s="15">
        <v>-93.297833999999995</v>
      </c>
    </row>
    <row r="564" spans="1:2" x14ac:dyDescent="0.25">
      <c r="A564" s="15">
        <v>2.0766290000000001</v>
      </c>
      <c r="B564" s="15">
        <v>-92.91498</v>
      </c>
    </row>
    <row r="565" spans="1:2" x14ac:dyDescent="0.25">
      <c r="A565" s="15">
        <v>2.080317</v>
      </c>
      <c r="B565" s="15">
        <v>-92.583772999999994</v>
      </c>
    </row>
    <row r="566" spans="1:2" x14ac:dyDescent="0.25">
      <c r="A566" s="15">
        <v>2.084006</v>
      </c>
      <c r="B566" s="15">
        <v>-92.403955999999994</v>
      </c>
    </row>
    <row r="567" spans="1:2" x14ac:dyDescent="0.25">
      <c r="A567" s="15">
        <v>2.0876939999999999</v>
      </c>
      <c r="B567" s="15">
        <v>-92.370268999999993</v>
      </c>
    </row>
    <row r="568" spans="1:2" x14ac:dyDescent="0.25">
      <c r="A568" s="15">
        <v>2.091383</v>
      </c>
      <c r="B568" s="15">
        <v>-92.472808999999998</v>
      </c>
    </row>
    <row r="569" spans="1:2" x14ac:dyDescent="0.25">
      <c r="A569" s="15">
        <v>2.0950709999999999</v>
      </c>
      <c r="B569" s="15">
        <v>-92.710047000000003</v>
      </c>
    </row>
    <row r="570" spans="1:2" x14ac:dyDescent="0.25">
      <c r="A570" s="15">
        <v>2.09876</v>
      </c>
      <c r="B570" s="15">
        <v>-92.979579999999999</v>
      </c>
    </row>
    <row r="571" spans="1:2" x14ac:dyDescent="0.25">
      <c r="A571" s="15">
        <v>2.1024479999999999</v>
      </c>
      <c r="B571" s="15">
        <v>-93.094975000000005</v>
      </c>
    </row>
    <row r="572" spans="1:2" x14ac:dyDescent="0.25">
      <c r="A572" s="15">
        <v>2.1061369999999999</v>
      </c>
      <c r="B572" s="15">
        <v>-92.994273000000007</v>
      </c>
    </row>
    <row r="573" spans="1:2" x14ac:dyDescent="0.25">
      <c r="A573" s="15">
        <v>2.1098249999999998</v>
      </c>
      <c r="B573" s="15">
        <v>-92.821505000000002</v>
      </c>
    </row>
    <row r="574" spans="1:2" x14ac:dyDescent="0.25">
      <c r="A574" s="15">
        <v>2.1135139999999999</v>
      </c>
      <c r="B574" s="15">
        <v>-92.698815999999994</v>
      </c>
    </row>
    <row r="575" spans="1:2" x14ac:dyDescent="0.25">
      <c r="A575" s="15">
        <v>2.1172019999999998</v>
      </c>
      <c r="B575" s="15">
        <v>-92.677283000000003</v>
      </c>
    </row>
    <row r="576" spans="1:2" x14ac:dyDescent="0.25">
      <c r="A576" s="15">
        <v>2.1208909999999999</v>
      </c>
      <c r="B576" s="15">
        <v>-92.769774999999996</v>
      </c>
    </row>
    <row r="577" spans="1:2" x14ac:dyDescent="0.25">
      <c r="A577" s="15">
        <v>2.1245790000000002</v>
      </c>
      <c r="B577" s="15">
        <v>-92.948556999999994</v>
      </c>
    </row>
    <row r="578" spans="1:2" x14ac:dyDescent="0.25">
      <c r="A578" s="15">
        <v>2.1282679999999998</v>
      </c>
      <c r="B578" s="15">
        <v>-93.088178999999997</v>
      </c>
    </row>
    <row r="579" spans="1:2" x14ac:dyDescent="0.25">
      <c r="A579" s="15">
        <v>2.1319560000000002</v>
      </c>
      <c r="B579" s="15">
        <v>-93.212118000000004</v>
      </c>
    </row>
    <row r="580" spans="1:2" x14ac:dyDescent="0.25">
      <c r="A580" s="15">
        <v>2.1356449999999998</v>
      </c>
      <c r="B580" s="15">
        <v>-93.307400000000001</v>
      </c>
    </row>
    <row r="581" spans="1:2" x14ac:dyDescent="0.25">
      <c r="A581" s="15">
        <v>2.1393330000000002</v>
      </c>
      <c r="B581" s="15">
        <v>-93.398079999999993</v>
      </c>
    </row>
    <row r="582" spans="1:2" x14ac:dyDescent="0.25">
      <c r="A582" s="15">
        <v>2.1430220000000002</v>
      </c>
      <c r="B582" s="15">
        <v>-93.493600999999998</v>
      </c>
    </row>
    <row r="583" spans="1:2" x14ac:dyDescent="0.25">
      <c r="A583" s="15">
        <v>2.1467100000000001</v>
      </c>
      <c r="B583" s="15">
        <v>-93.571196999999998</v>
      </c>
    </row>
    <row r="584" spans="1:2" x14ac:dyDescent="0.25">
      <c r="A584" s="15">
        <v>2.1503990000000002</v>
      </c>
      <c r="B584" s="15">
        <v>-93.609938</v>
      </c>
    </row>
    <row r="585" spans="1:2" x14ac:dyDescent="0.25">
      <c r="A585" s="15">
        <v>2.1540870000000001</v>
      </c>
      <c r="B585" s="15">
        <v>-93.614924000000002</v>
      </c>
    </row>
    <row r="586" spans="1:2" x14ac:dyDescent="0.25">
      <c r="A586" s="15">
        <v>2.1577760000000001</v>
      </c>
      <c r="B586" s="15">
        <v>-93.610409000000004</v>
      </c>
    </row>
    <row r="587" spans="1:2" x14ac:dyDescent="0.25">
      <c r="A587" s="15">
        <v>2.1614640000000001</v>
      </c>
      <c r="B587" s="15">
        <v>-93.625495999999998</v>
      </c>
    </row>
    <row r="588" spans="1:2" x14ac:dyDescent="0.25">
      <c r="A588" s="15">
        <v>2.1651530000000001</v>
      </c>
      <c r="B588" s="15">
        <v>-93.674250000000001</v>
      </c>
    </row>
    <row r="589" spans="1:2" x14ac:dyDescent="0.25">
      <c r="A589" s="15">
        <v>2.168841</v>
      </c>
      <c r="B589" s="15">
        <v>-93.749527999999998</v>
      </c>
    </row>
    <row r="590" spans="1:2" x14ac:dyDescent="0.25">
      <c r="A590" s="15">
        <v>2.1725300000000001</v>
      </c>
      <c r="B590" s="15">
        <v>-93.834952999999999</v>
      </c>
    </row>
    <row r="591" spans="1:2" x14ac:dyDescent="0.25">
      <c r="A591" s="15">
        <v>2.176218</v>
      </c>
      <c r="B591" s="15">
        <v>-93.918276000000006</v>
      </c>
    </row>
    <row r="592" spans="1:2" x14ac:dyDescent="0.25">
      <c r="A592" s="15">
        <v>2.179907</v>
      </c>
      <c r="B592" s="15">
        <v>-93.976920000000007</v>
      </c>
    </row>
    <row r="593" spans="1:2" x14ac:dyDescent="0.25">
      <c r="A593" s="15">
        <v>2.183595</v>
      </c>
      <c r="B593" s="15">
        <v>-93.980438000000007</v>
      </c>
    </row>
    <row r="594" spans="1:2" x14ac:dyDescent="0.25">
      <c r="A594" s="15">
        <v>2.187284</v>
      </c>
      <c r="B594" s="15">
        <v>-93.892551999999995</v>
      </c>
    </row>
    <row r="595" spans="1:2" x14ac:dyDescent="0.25">
      <c r="A595" s="15">
        <v>2.1909719999999999</v>
      </c>
      <c r="B595" s="15">
        <v>-93.694582999999994</v>
      </c>
    </row>
    <row r="596" spans="1:2" x14ac:dyDescent="0.25">
      <c r="A596" s="15">
        <v>2.194661</v>
      </c>
      <c r="B596" s="15">
        <v>-93.412139999999994</v>
      </c>
    </row>
    <row r="597" spans="1:2" x14ac:dyDescent="0.25">
      <c r="A597" s="15">
        <v>2.1983489999999999</v>
      </c>
      <c r="B597" s="15">
        <v>-93.159941000000003</v>
      </c>
    </row>
    <row r="598" spans="1:2" x14ac:dyDescent="0.25">
      <c r="A598" s="15">
        <v>2.2020379999999999</v>
      </c>
      <c r="B598" s="15">
        <v>-93.064774999999997</v>
      </c>
    </row>
    <row r="599" spans="1:2" x14ac:dyDescent="0.25">
      <c r="A599" s="15">
        <v>2.2057259999999999</v>
      </c>
      <c r="B599" s="15">
        <v>-93.179320000000004</v>
      </c>
    </row>
    <row r="600" spans="1:2" x14ac:dyDescent="0.25">
      <c r="A600" s="15">
        <v>2.2094149999999999</v>
      </c>
      <c r="B600" s="15">
        <v>-93.462739999999997</v>
      </c>
    </row>
    <row r="601" spans="1:2" x14ac:dyDescent="0.25">
      <c r="A601" s="15">
        <v>2.2131029999999998</v>
      </c>
      <c r="B601" s="15">
        <v>-93.783133000000007</v>
      </c>
    </row>
    <row r="602" spans="1:2" x14ac:dyDescent="0.25">
      <c r="A602" s="15">
        <v>2.2167919999999999</v>
      </c>
      <c r="B602" s="15">
        <v>-93.980788000000004</v>
      </c>
    </row>
    <row r="603" spans="1:2" x14ac:dyDescent="0.25">
      <c r="A603" s="15">
        <v>2.2204799999999998</v>
      </c>
      <c r="B603" s="15">
        <v>-94.017504000000002</v>
      </c>
    </row>
    <row r="604" spans="1:2" x14ac:dyDescent="0.25">
      <c r="A604" s="15">
        <v>2.2241689999999998</v>
      </c>
      <c r="B604" s="15">
        <v>-93.958865000000003</v>
      </c>
    </row>
    <row r="605" spans="1:2" x14ac:dyDescent="0.25">
      <c r="A605" s="15">
        <v>2.2278570000000002</v>
      </c>
      <c r="B605" s="15">
        <v>-93.888740999999996</v>
      </c>
    </row>
    <row r="606" spans="1:2" x14ac:dyDescent="0.25">
      <c r="A606" s="15">
        <v>2.2315459999999998</v>
      </c>
      <c r="B606" s="15">
        <v>-93.855542</v>
      </c>
    </row>
    <row r="607" spans="1:2" x14ac:dyDescent="0.25">
      <c r="A607" s="15">
        <v>2.2352340000000002</v>
      </c>
      <c r="B607" s="15">
        <v>-93.847199000000003</v>
      </c>
    </row>
    <row r="608" spans="1:2" x14ac:dyDescent="0.25">
      <c r="A608" s="15">
        <v>2.2389230000000002</v>
      </c>
      <c r="B608" s="15">
        <v>-93.827381000000003</v>
      </c>
    </row>
    <row r="609" spans="1:2" x14ac:dyDescent="0.25">
      <c r="A609" s="15">
        <v>2.2426110000000001</v>
      </c>
      <c r="B609" s="15">
        <v>-93.764387999999997</v>
      </c>
    </row>
    <row r="610" spans="1:2" x14ac:dyDescent="0.25">
      <c r="A610" s="15">
        <v>2.2463000000000002</v>
      </c>
      <c r="B610" s="15">
        <v>-93.669394999999994</v>
      </c>
    </row>
    <row r="611" spans="1:2" x14ac:dyDescent="0.25">
      <c r="A611" s="15">
        <v>2.2499880000000001</v>
      </c>
      <c r="B611" s="15">
        <v>-93.577872999999997</v>
      </c>
    </row>
    <row r="612" spans="1:2" x14ac:dyDescent="0.25">
      <c r="A612" s="15">
        <v>2.2536770000000002</v>
      </c>
      <c r="B612" s="15">
        <v>-93.534086000000002</v>
      </c>
    </row>
    <row r="613" spans="1:2" x14ac:dyDescent="0.25">
      <c r="A613" s="15">
        <v>2.2573650000000001</v>
      </c>
      <c r="B613" s="15">
        <v>-93.553324000000003</v>
      </c>
    </row>
    <row r="614" spans="1:2" x14ac:dyDescent="0.25">
      <c r="A614" s="15">
        <v>2.2610540000000001</v>
      </c>
      <c r="B614" s="15">
        <v>-93.614519999999999</v>
      </c>
    </row>
    <row r="615" spans="1:2" x14ac:dyDescent="0.25">
      <c r="A615" s="15">
        <v>2.264742</v>
      </c>
      <c r="B615" s="15">
        <v>-93.712907999999999</v>
      </c>
    </row>
    <row r="616" spans="1:2" x14ac:dyDescent="0.25">
      <c r="A616" s="15">
        <v>2.2684310000000001</v>
      </c>
      <c r="B616" s="15">
        <v>-93.831871000000007</v>
      </c>
    </row>
    <row r="617" spans="1:2" x14ac:dyDescent="0.25">
      <c r="A617" s="15">
        <v>2.2721200000000001</v>
      </c>
      <c r="B617" s="15">
        <v>-93.950923000000003</v>
      </c>
    </row>
    <row r="618" spans="1:2" x14ac:dyDescent="0.25">
      <c r="A618" s="15">
        <v>2.2758080000000001</v>
      </c>
      <c r="B618" s="15">
        <v>-94.044304999999994</v>
      </c>
    </row>
    <row r="619" spans="1:2" x14ac:dyDescent="0.25">
      <c r="A619" s="15">
        <v>2.2794970000000001</v>
      </c>
      <c r="B619" s="15">
        <v>-94.073618999999994</v>
      </c>
    </row>
    <row r="620" spans="1:2" x14ac:dyDescent="0.25">
      <c r="A620" s="15">
        <v>2.283185</v>
      </c>
      <c r="B620" s="15">
        <v>-94.070898999999997</v>
      </c>
    </row>
    <row r="621" spans="1:2" x14ac:dyDescent="0.25">
      <c r="A621" s="15">
        <v>2.2868740000000001</v>
      </c>
      <c r="B621" s="15">
        <v>-94.052976000000001</v>
      </c>
    </row>
    <row r="622" spans="1:2" x14ac:dyDescent="0.25">
      <c r="A622" s="15">
        <v>2.290562</v>
      </c>
      <c r="B622" s="15">
        <v>-94.009474999999995</v>
      </c>
    </row>
    <row r="623" spans="1:2" x14ac:dyDescent="0.25">
      <c r="A623" s="15">
        <v>2.294251</v>
      </c>
      <c r="B623" s="15">
        <v>-93.933117999999993</v>
      </c>
    </row>
    <row r="624" spans="1:2" x14ac:dyDescent="0.25">
      <c r="A624" s="15">
        <v>2.297939</v>
      </c>
      <c r="B624" s="15">
        <v>-93.857321999999996</v>
      </c>
    </row>
    <row r="625" spans="1:2" x14ac:dyDescent="0.25">
      <c r="A625" s="15">
        <v>2.301628</v>
      </c>
      <c r="B625" s="15">
        <v>-93.831824999999995</v>
      </c>
    </row>
    <row r="626" spans="1:2" x14ac:dyDescent="0.25">
      <c r="A626" s="15">
        <v>2.3053159999999999</v>
      </c>
      <c r="B626" s="15">
        <v>-93.887484999999998</v>
      </c>
    </row>
    <row r="627" spans="1:2" x14ac:dyDescent="0.25">
      <c r="A627" s="15">
        <v>2.309005</v>
      </c>
      <c r="B627" s="15">
        <v>-94.028259000000006</v>
      </c>
    </row>
    <row r="628" spans="1:2" x14ac:dyDescent="0.25">
      <c r="A628" s="15">
        <v>2.3126929999999999</v>
      </c>
      <c r="B628" s="15">
        <v>-94.170659000000001</v>
      </c>
    </row>
    <row r="629" spans="1:2" x14ac:dyDescent="0.25">
      <c r="A629" s="15">
        <v>2.3163819999999999</v>
      </c>
      <c r="B629" s="15">
        <v>-94.254442999999995</v>
      </c>
    </row>
    <row r="630" spans="1:2" x14ac:dyDescent="0.25">
      <c r="A630" s="15">
        <v>2.3200699999999999</v>
      </c>
      <c r="B630" s="15">
        <v>-94.285393999999997</v>
      </c>
    </row>
    <row r="631" spans="1:2" x14ac:dyDescent="0.25">
      <c r="A631" s="15">
        <v>2.3237589999999999</v>
      </c>
      <c r="B631" s="15">
        <v>-94.286912999999998</v>
      </c>
    </row>
    <row r="632" spans="1:2" x14ac:dyDescent="0.25">
      <c r="A632" s="15">
        <v>2.3274469999999998</v>
      </c>
      <c r="B632" s="15">
        <v>-94.302434000000005</v>
      </c>
    </row>
    <row r="633" spans="1:2" x14ac:dyDescent="0.25">
      <c r="A633" s="15">
        <v>2.3311359999999999</v>
      </c>
      <c r="B633" s="15">
        <v>-94.291014000000004</v>
      </c>
    </row>
    <row r="634" spans="1:2" x14ac:dyDescent="0.25">
      <c r="A634" s="15">
        <v>2.3348239999999998</v>
      </c>
      <c r="B634" s="15">
        <v>-94.166521000000003</v>
      </c>
    </row>
    <row r="635" spans="1:2" x14ac:dyDescent="0.25">
      <c r="A635" s="15">
        <v>2.3385129999999998</v>
      </c>
      <c r="B635" s="15">
        <v>-93.912627999999998</v>
      </c>
    </row>
    <row r="636" spans="1:2" x14ac:dyDescent="0.25">
      <c r="A636" s="15">
        <v>2.3422010000000002</v>
      </c>
      <c r="B636" s="15">
        <v>-93.616467</v>
      </c>
    </row>
    <row r="637" spans="1:2" x14ac:dyDescent="0.25">
      <c r="A637" s="15">
        <v>2.3458899999999998</v>
      </c>
      <c r="B637" s="15">
        <v>-93.399827000000002</v>
      </c>
    </row>
    <row r="638" spans="1:2" x14ac:dyDescent="0.25">
      <c r="A638" s="15">
        <v>2.3495780000000002</v>
      </c>
      <c r="B638" s="15">
        <v>-93.330267000000006</v>
      </c>
    </row>
    <row r="639" spans="1:2" x14ac:dyDescent="0.25">
      <c r="A639" s="15">
        <v>2.3532670000000002</v>
      </c>
      <c r="B639" s="15">
        <v>-93.436447999999999</v>
      </c>
    </row>
    <row r="640" spans="1:2" x14ac:dyDescent="0.25">
      <c r="A640" s="15">
        <v>2.3569550000000001</v>
      </c>
      <c r="B640" s="15">
        <v>-93.674018000000004</v>
      </c>
    </row>
    <row r="641" spans="1:2" x14ac:dyDescent="0.25">
      <c r="A641" s="15">
        <v>2.3606440000000002</v>
      </c>
      <c r="B641" s="15">
        <v>-93.952729000000005</v>
      </c>
    </row>
    <row r="642" spans="1:2" x14ac:dyDescent="0.25">
      <c r="A642" s="15">
        <v>2.3643320000000001</v>
      </c>
      <c r="B642" s="15">
        <v>-94.165007000000003</v>
      </c>
    </row>
    <row r="643" spans="1:2" x14ac:dyDescent="0.25">
      <c r="A643" s="15">
        <v>2.3680210000000002</v>
      </c>
      <c r="B643" s="15">
        <v>-94.247957</v>
      </c>
    </row>
    <row r="644" spans="1:2" x14ac:dyDescent="0.25">
      <c r="A644" s="15">
        <v>2.3717090000000001</v>
      </c>
      <c r="B644" s="15">
        <v>-94.235949000000005</v>
      </c>
    </row>
    <row r="645" spans="1:2" x14ac:dyDescent="0.25">
      <c r="A645" s="15">
        <v>2.3753980000000001</v>
      </c>
      <c r="B645" s="15">
        <v>-94.231790000000004</v>
      </c>
    </row>
    <row r="646" spans="1:2" x14ac:dyDescent="0.25">
      <c r="A646" s="15">
        <v>2.379086</v>
      </c>
      <c r="B646" s="15">
        <v>-94.277871000000005</v>
      </c>
    </row>
    <row r="647" spans="1:2" x14ac:dyDescent="0.25">
      <c r="A647" s="15">
        <v>2.3827750000000001</v>
      </c>
      <c r="B647" s="15">
        <v>-94.369764000000004</v>
      </c>
    </row>
    <row r="648" spans="1:2" x14ac:dyDescent="0.25">
      <c r="A648" s="15">
        <v>2.386463</v>
      </c>
      <c r="B648" s="15">
        <v>-94.478776999999994</v>
      </c>
    </row>
    <row r="649" spans="1:2" x14ac:dyDescent="0.25">
      <c r="A649" s="15">
        <v>2.3901520000000001</v>
      </c>
      <c r="B649" s="15">
        <v>-94.576183999999998</v>
      </c>
    </row>
    <row r="650" spans="1:2" x14ac:dyDescent="0.25">
      <c r="A650" s="15">
        <v>2.39384</v>
      </c>
      <c r="B650" s="15">
        <v>-94.625236000000001</v>
      </c>
    </row>
    <row r="651" spans="1:2" x14ac:dyDescent="0.25">
      <c r="A651" s="15">
        <v>2.397529</v>
      </c>
      <c r="B651" s="15">
        <v>-94.612656999999999</v>
      </c>
    </row>
    <row r="652" spans="1:2" x14ac:dyDescent="0.25">
      <c r="A652" s="15">
        <v>2.4012169999999999</v>
      </c>
      <c r="B652" s="15">
        <v>-94.568042000000005</v>
      </c>
    </row>
    <row r="653" spans="1:2" x14ac:dyDescent="0.25">
      <c r="A653" s="15">
        <v>2.404906</v>
      </c>
      <c r="B653" s="15">
        <v>-94.495412999999999</v>
      </c>
    </row>
    <row r="654" spans="1:2" x14ac:dyDescent="0.25">
      <c r="A654" s="15">
        <v>2.4085939999999999</v>
      </c>
      <c r="B654" s="15">
        <v>-94.399512999999999</v>
      </c>
    </row>
    <row r="655" spans="1:2" x14ac:dyDescent="0.25">
      <c r="A655" s="15">
        <v>2.412283</v>
      </c>
      <c r="B655" s="15">
        <v>-94.268630999999999</v>
      </c>
    </row>
    <row r="656" spans="1:2" x14ac:dyDescent="0.25">
      <c r="A656" s="15">
        <v>2.4159709999999999</v>
      </c>
      <c r="B656" s="15">
        <v>-94.070490000000007</v>
      </c>
    </row>
    <row r="657" spans="1:2" x14ac:dyDescent="0.25">
      <c r="A657" s="15">
        <v>2.4196599999999999</v>
      </c>
      <c r="B657" s="15">
        <v>-93.862272000000004</v>
      </c>
    </row>
    <row r="658" spans="1:2" x14ac:dyDescent="0.25">
      <c r="A658" s="15">
        <v>2.4233479999999998</v>
      </c>
      <c r="B658" s="15">
        <v>-93.707423000000006</v>
      </c>
    </row>
    <row r="659" spans="1:2" x14ac:dyDescent="0.25">
      <c r="A659" s="15">
        <v>2.4270369999999999</v>
      </c>
      <c r="B659" s="15">
        <v>-93.653659000000005</v>
      </c>
    </row>
    <row r="660" spans="1:2" x14ac:dyDescent="0.25">
      <c r="A660" s="15">
        <v>2.4307249999999998</v>
      </c>
      <c r="B660" s="15">
        <v>-93.738595000000004</v>
      </c>
    </row>
    <row r="661" spans="1:2" x14ac:dyDescent="0.25">
      <c r="A661" s="15">
        <v>2.4344139999999999</v>
      </c>
      <c r="B661" s="15">
        <v>-93.960890000000006</v>
      </c>
    </row>
    <row r="662" spans="1:2" x14ac:dyDescent="0.25">
      <c r="A662" s="15">
        <v>2.4381020000000002</v>
      </c>
      <c r="B662" s="15">
        <v>-94.257015999999993</v>
      </c>
    </row>
    <row r="663" spans="1:2" x14ac:dyDescent="0.25">
      <c r="A663" s="15">
        <v>2.4417909999999998</v>
      </c>
      <c r="B663" s="15">
        <v>-94.539996000000002</v>
      </c>
    </row>
    <row r="664" spans="1:2" x14ac:dyDescent="0.25">
      <c r="A664" s="15">
        <v>2.4454790000000002</v>
      </c>
      <c r="B664" s="15">
        <v>-94.724998999999997</v>
      </c>
    </row>
    <row r="665" spans="1:2" x14ac:dyDescent="0.25">
      <c r="A665" s="15">
        <v>2.4491679999999998</v>
      </c>
      <c r="B665" s="15">
        <v>-94.761989999999997</v>
      </c>
    </row>
    <row r="666" spans="1:2" x14ac:dyDescent="0.25">
      <c r="A666" s="15">
        <v>2.4528560000000001</v>
      </c>
      <c r="B666" s="15">
        <v>-94.697029999999998</v>
      </c>
    </row>
    <row r="667" spans="1:2" x14ac:dyDescent="0.25">
      <c r="A667" s="15">
        <v>2.4565450000000002</v>
      </c>
      <c r="B667" s="15">
        <v>-94.597279</v>
      </c>
    </row>
    <row r="668" spans="1:2" x14ac:dyDescent="0.25">
      <c r="A668" s="15">
        <v>2.4602330000000001</v>
      </c>
      <c r="B668" s="15">
        <v>-94.506625</v>
      </c>
    </row>
    <row r="669" spans="1:2" x14ac:dyDescent="0.25">
      <c r="A669" s="15">
        <v>2.4639220000000002</v>
      </c>
      <c r="B669" s="15">
        <v>-94.454594</v>
      </c>
    </row>
    <row r="670" spans="1:2" x14ac:dyDescent="0.25">
      <c r="A670" s="15">
        <v>2.4676100000000001</v>
      </c>
      <c r="B670" s="15">
        <v>-94.463745000000003</v>
      </c>
    </row>
    <row r="671" spans="1:2" x14ac:dyDescent="0.25">
      <c r="A671" s="15">
        <v>2.4712990000000001</v>
      </c>
      <c r="B671" s="15">
        <v>-94.526882999999998</v>
      </c>
    </row>
    <row r="672" spans="1:2" x14ac:dyDescent="0.25">
      <c r="A672" s="15">
        <v>2.474987</v>
      </c>
      <c r="B672" s="15">
        <v>-94.628973999999999</v>
      </c>
    </row>
    <row r="673" spans="1:2" x14ac:dyDescent="0.25">
      <c r="A673" s="15">
        <v>2.4786760000000001</v>
      </c>
      <c r="B673" s="15">
        <v>-94.750913999999995</v>
      </c>
    </row>
    <row r="674" spans="1:2" x14ac:dyDescent="0.25">
      <c r="A674" s="15">
        <v>2.482364</v>
      </c>
      <c r="B674" s="15">
        <v>-94.821562</v>
      </c>
    </row>
    <row r="675" spans="1:2" x14ac:dyDescent="0.25">
      <c r="A675" s="15">
        <v>2.4860530000000001</v>
      </c>
      <c r="B675" s="15">
        <v>-94.803360999999995</v>
      </c>
    </row>
    <row r="676" spans="1:2" x14ac:dyDescent="0.25">
      <c r="A676" s="15">
        <v>2.489741</v>
      </c>
      <c r="B676" s="15">
        <v>-94.705364000000003</v>
      </c>
    </row>
    <row r="677" spans="1:2" x14ac:dyDescent="0.25">
      <c r="A677" s="15">
        <v>2.49343</v>
      </c>
      <c r="B677" s="15">
        <v>-94.599872000000005</v>
      </c>
    </row>
    <row r="678" spans="1:2" x14ac:dyDescent="0.25">
      <c r="A678" s="15">
        <v>2.4971179999999999</v>
      </c>
      <c r="B678" s="15">
        <v>-94.571062999999995</v>
      </c>
    </row>
    <row r="679" spans="1:2" x14ac:dyDescent="0.25">
      <c r="A679" s="15">
        <v>2.500807</v>
      </c>
      <c r="B679" s="15">
        <v>-94.622152</v>
      </c>
    </row>
    <row r="680" spans="1:2" x14ac:dyDescent="0.25">
      <c r="A680" s="15">
        <v>2.5044949999999999</v>
      </c>
      <c r="B680" s="15">
        <v>-94.732211000000007</v>
      </c>
    </row>
    <row r="681" spans="1:2" x14ac:dyDescent="0.25">
      <c r="A681" s="15">
        <v>2.508184</v>
      </c>
      <c r="B681" s="15">
        <v>-94.832216000000003</v>
      </c>
    </row>
    <row r="682" spans="1:2" x14ac:dyDescent="0.25">
      <c r="A682" s="15">
        <v>2.5118719999999999</v>
      </c>
      <c r="B682" s="15">
        <v>-94.861931999999996</v>
      </c>
    </row>
    <row r="683" spans="1:2" x14ac:dyDescent="0.25">
      <c r="A683" s="15">
        <v>2.5155609999999999</v>
      </c>
      <c r="B683" s="15">
        <v>-94.794594000000004</v>
      </c>
    </row>
    <row r="684" spans="1:2" x14ac:dyDescent="0.25">
      <c r="A684" s="15">
        <v>2.5192489999999998</v>
      </c>
      <c r="B684" s="15">
        <v>-94.632558000000003</v>
      </c>
    </row>
    <row r="685" spans="1:2" x14ac:dyDescent="0.25">
      <c r="A685" s="15">
        <v>2.5229379999999999</v>
      </c>
      <c r="B685" s="15">
        <v>-94.439330999999996</v>
      </c>
    </row>
    <row r="686" spans="1:2" x14ac:dyDescent="0.25">
      <c r="A686" s="15">
        <v>2.5266259999999998</v>
      </c>
      <c r="B686" s="15">
        <v>-94.295657000000006</v>
      </c>
    </row>
    <row r="687" spans="1:2" x14ac:dyDescent="0.25">
      <c r="A687" s="15">
        <v>2.5303149999999999</v>
      </c>
      <c r="B687" s="15">
        <v>-94.253388999999999</v>
      </c>
    </row>
    <row r="688" spans="1:2" x14ac:dyDescent="0.25">
      <c r="A688" s="15">
        <v>2.5340029999999998</v>
      </c>
      <c r="B688" s="15">
        <v>-94.315529999999995</v>
      </c>
    </row>
    <row r="689" spans="1:2" x14ac:dyDescent="0.25">
      <c r="A689" s="15">
        <v>2.5376919999999998</v>
      </c>
      <c r="B689" s="15">
        <v>-94.442599000000001</v>
      </c>
    </row>
    <row r="690" spans="1:2" x14ac:dyDescent="0.25">
      <c r="A690" s="15">
        <v>2.5413800000000002</v>
      </c>
      <c r="B690" s="15">
        <v>-94.573286999999993</v>
      </c>
    </row>
    <row r="691" spans="1:2" x14ac:dyDescent="0.25">
      <c r="A691" s="15">
        <v>2.5450689999999998</v>
      </c>
      <c r="B691" s="15">
        <v>-94.667322999999996</v>
      </c>
    </row>
    <row r="692" spans="1:2" x14ac:dyDescent="0.25">
      <c r="A692" s="15">
        <v>2.5487570000000002</v>
      </c>
      <c r="B692" s="15">
        <v>-94.744353000000004</v>
      </c>
    </row>
    <row r="693" spans="1:2" x14ac:dyDescent="0.25">
      <c r="A693" s="15">
        <v>2.5524460000000002</v>
      </c>
      <c r="B693" s="15">
        <v>-94.816649999999996</v>
      </c>
    </row>
    <row r="694" spans="1:2" x14ac:dyDescent="0.25">
      <c r="A694" s="15">
        <v>2.5561340000000001</v>
      </c>
      <c r="B694" s="15">
        <v>-94.902474999999995</v>
      </c>
    </row>
    <row r="695" spans="1:2" x14ac:dyDescent="0.25">
      <c r="A695" s="15">
        <v>2.5598230000000002</v>
      </c>
      <c r="B695" s="15">
        <v>-95.016651999999993</v>
      </c>
    </row>
    <row r="696" spans="1:2" x14ac:dyDescent="0.25">
      <c r="A696" s="15">
        <v>2.5635110000000001</v>
      </c>
      <c r="B696" s="15">
        <v>-95.143782000000002</v>
      </c>
    </row>
    <row r="697" spans="1:2" x14ac:dyDescent="0.25">
      <c r="A697" s="15">
        <v>2.5672000000000001</v>
      </c>
      <c r="B697" s="15">
        <v>-95.257401999999999</v>
      </c>
    </row>
    <row r="698" spans="1:2" x14ac:dyDescent="0.25">
      <c r="A698" s="15">
        <v>2.5708880000000001</v>
      </c>
      <c r="B698" s="15">
        <v>-95.343367999999998</v>
      </c>
    </row>
    <row r="699" spans="1:2" x14ac:dyDescent="0.25">
      <c r="A699" s="15">
        <v>2.5745770000000001</v>
      </c>
      <c r="B699" s="15">
        <v>-95.404593000000006</v>
      </c>
    </row>
    <row r="700" spans="1:2" x14ac:dyDescent="0.25">
      <c r="A700" s="15">
        <v>2.578265</v>
      </c>
      <c r="B700" s="15">
        <v>-95.466275999999993</v>
      </c>
    </row>
    <row r="701" spans="1:2" x14ac:dyDescent="0.25">
      <c r="A701" s="15">
        <v>2.5819540000000001</v>
      </c>
      <c r="B701" s="15">
        <v>-95.541482999999999</v>
      </c>
    </row>
    <row r="702" spans="1:2" x14ac:dyDescent="0.25">
      <c r="A702" s="15">
        <v>2.585642</v>
      </c>
      <c r="B702" s="15">
        <v>-95.610282999999995</v>
      </c>
    </row>
    <row r="703" spans="1:2" x14ac:dyDescent="0.25">
      <c r="A703" s="15">
        <v>2.589331</v>
      </c>
      <c r="B703" s="15">
        <v>-95.652899000000005</v>
      </c>
    </row>
    <row r="704" spans="1:2" x14ac:dyDescent="0.25">
      <c r="A704" s="15">
        <v>2.5930200000000001</v>
      </c>
      <c r="B704" s="15">
        <v>-95.672477000000001</v>
      </c>
    </row>
    <row r="705" spans="1:2" x14ac:dyDescent="0.25">
      <c r="A705" s="15">
        <v>2.596708</v>
      </c>
      <c r="B705" s="15">
        <v>-95.658361999999997</v>
      </c>
    </row>
    <row r="706" spans="1:2" x14ac:dyDescent="0.25">
      <c r="A706" s="15">
        <v>2.6003970000000001</v>
      </c>
      <c r="B706" s="15">
        <v>-95.612722000000005</v>
      </c>
    </row>
    <row r="707" spans="1:2" x14ac:dyDescent="0.25">
      <c r="A707" s="15">
        <v>2.604085</v>
      </c>
      <c r="B707" s="15">
        <v>-95.541330000000002</v>
      </c>
    </row>
    <row r="708" spans="1:2" x14ac:dyDescent="0.25">
      <c r="A708" s="15">
        <v>2.607774</v>
      </c>
      <c r="B708" s="15">
        <v>-95.429682999999997</v>
      </c>
    </row>
    <row r="709" spans="1:2" x14ac:dyDescent="0.25">
      <c r="A709" s="15">
        <v>2.611462</v>
      </c>
      <c r="B709" s="15">
        <v>-95.297881000000004</v>
      </c>
    </row>
    <row r="710" spans="1:2" x14ac:dyDescent="0.25">
      <c r="A710" s="15">
        <v>2.615151</v>
      </c>
      <c r="B710" s="15">
        <v>-95.187489999999997</v>
      </c>
    </row>
    <row r="711" spans="1:2" x14ac:dyDescent="0.25">
      <c r="A711" s="15">
        <v>2.6188389999999999</v>
      </c>
      <c r="B711" s="15">
        <v>-95.121723000000003</v>
      </c>
    </row>
    <row r="712" spans="1:2" x14ac:dyDescent="0.25">
      <c r="A712" s="15">
        <v>2.622528</v>
      </c>
      <c r="B712" s="15">
        <v>-95.101360999999997</v>
      </c>
    </row>
    <row r="713" spans="1:2" x14ac:dyDescent="0.25">
      <c r="A713" s="15">
        <v>2.6262159999999999</v>
      </c>
      <c r="B713" s="15">
        <v>-95.113589000000005</v>
      </c>
    </row>
    <row r="714" spans="1:2" x14ac:dyDescent="0.25">
      <c r="A714" s="15">
        <v>2.6299049999999999</v>
      </c>
      <c r="B714" s="15">
        <v>-95.134490999999997</v>
      </c>
    </row>
    <row r="715" spans="1:2" x14ac:dyDescent="0.25">
      <c r="A715" s="15">
        <v>2.6335929999999999</v>
      </c>
      <c r="B715" s="15">
        <v>-95.170102999999997</v>
      </c>
    </row>
    <row r="716" spans="1:2" x14ac:dyDescent="0.25">
      <c r="A716" s="15">
        <v>2.6372819999999999</v>
      </c>
      <c r="B716" s="15">
        <v>-95.219524000000007</v>
      </c>
    </row>
    <row r="717" spans="1:2" x14ac:dyDescent="0.25">
      <c r="A717" s="15">
        <v>2.6409699999999998</v>
      </c>
      <c r="B717" s="15">
        <v>-95.264324999999999</v>
      </c>
    </row>
    <row r="718" spans="1:2" x14ac:dyDescent="0.25">
      <c r="A718" s="15">
        <v>2.6446589999999999</v>
      </c>
      <c r="B718" s="15">
        <v>-95.306147999999993</v>
      </c>
    </row>
    <row r="719" spans="1:2" x14ac:dyDescent="0.25">
      <c r="A719" s="15">
        <v>2.6483469999999998</v>
      </c>
      <c r="B719" s="15">
        <v>-95.347532000000001</v>
      </c>
    </row>
    <row r="720" spans="1:2" x14ac:dyDescent="0.25">
      <c r="A720" s="15">
        <v>2.6520359999999998</v>
      </c>
      <c r="B720" s="15">
        <v>-95.376801999999998</v>
      </c>
    </row>
    <row r="721" spans="1:2" x14ac:dyDescent="0.25">
      <c r="A721" s="15">
        <v>2.6557240000000002</v>
      </c>
      <c r="B721" s="15">
        <v>-95.382272</v>
      </c>
    </row>
    <row r="722" spans="1:2" x14ac:dyDescent="0.25">
      <c r="A722" s="15">
        <v>2.6594129999999998</v>
      </c>
      <c r="B722" s="15">
        <v>-95.366898000000006</v>
      </c>
    </row>
    <row r="723" spans="1:2" x14ac:dyDescent="0.25">
      <c r="A723" s="15">
        <v>2.6631010000000002</v>
      </c>
      <c r="B723" s="15">
        <v>-95.365255000000005</v>
      </c>
    </row>
    <row r="724" spans="1:2" x14ac:dyDescent="0.25">
      <c r="A724" s="15">
        <v>2.6667900000000002</v>
      </c>
      <c r="B724" s="15">
        <v>-95.377528999999996</v>
      </c>
    </row>
    <row r="725" spans="1:2" x14ac:dyDescent="0.25">
      <c r="A725" s="15">
        <v>2.6704780000000001</v>
      </c>
      <c r="B725" s="15">
        <v>-95.393777999999998</v>
      </c>
    </row>
    <row r="726" spans="1:2" x14ac:dyDescent="0.25">
      <c r="A726" s="15">
        <v>2.6741670000000002</v>
      </c>
      <c r="B726" s="15">
        <v>-95.412205</v>
      </c>
    </row>
    <row r="727" spans="1:2" x14ac:dyDescent="0.25">
      <c r="A727" s="15">
        <v>2.6778550000000001</v>
      </c>
      <c r="B727" s="15">
        <v>-95.400518000000005</v>
      </c>
    </row>
    <row r="728" spans="1:2" x14ac:dyDescent="0.25">
      <c r="A728" s="15">
        <v>2.6815440000000001</v>
      </c>
      <c r="B728" s="15">
        <v>-95.358085000000003</v>
      </c>
    </row>
    <row r="729" spans="1:2" x14ac:dyDescent="0.25">
      <c r="A729" s="15">
        <v>2.6852320000000001</v>
      </c>
      <c r="B729" s="15">
        <v>-95.301152999999999</v>
      </c>
    </row>
    <row r="730" spans="1:2" x14ac:dyDescent="0.25">
      <c r="A730" s="15">
        <v>2.6889210000000001</v>
      </c>
      <c r="B730" s="15">
        <v>-95.252559000000005</v>
      </c>
    </row>
    <row r="731" spans="1:2" x14ac:dyDescent="0.25">
      <c r="A731" s="15">
        <v>2.692609</v>
      </c>
      <c r="B731" s="15">
        <v>-95.241343000000001</v>
      </c>
    </row>
    <row r="732" spans="1:2" x14ac:dyDescent="0.25">
      <c r="A732" s="15">
        <v>2.6962980000000001</v>
      </c>
      <c r="B732" s="15">
        <v>-95.261259999999993</v>
      </c>
    </row>
    <row r="733" spans="1:2" x14ac:dyDescent="0.25">
      <c r="A733" s="15">
        <v>2.699986</v>
      </c>
      <c r="B733" s="15">
        <v>-95.291327999999993</v>
      </c>
    </row>
    <row r="734" spans="1:2" x14ac:dyDescent="0.25">
      <c r="A734" s="15">
        <v>2.7036750000000001</v>
      </c>
      <c r="B734" s="15">
        <v>-95.327019000000007</v>
      </c>
    </row>
    <row r="735" spans="1:2" x14ac:dyDescent="0.25">
      <c r="A735" s="15">
        <v>2.707363</v>
      </c>
      <c r="B735" s="15">
        <v>-95.371032999999997</v>
      </c>
    </row>
    <row r="736" spans="1:2" x14ac:dyDescent="0.25">
      <c r="A736" s="15">
        <v>2.711052</v>
      </c>
      <c r="B736" s="15">
        <v>-95.411276999999998</v>
      </c>
    </row>
    <row r="737" spans="1:2" x14ac:dyDescent="0.25">
      <c r="A737" s="15">
        <v>2.7147399999999999</v>
      </c>
      <c r="B737" s="15">
        <v>-95.450152000000003</v>
      </c>
    </row>
    <row r="738" spans="1:2" x14ac:dyDescent="0.25">
      <c r="A738" s="15">
        <v>2.718429</v>
      </c>
      <c r="B738" s="15">
        <v>-95.474067000000005</v>
      </c>
    </row>
    <row r="739" spans="1:2" x14ac:dyDescent="0.25">
      <c r="A739" s="15">
        <v>2.7221169999999999</v>
      </c>
      <c r="B739" s="15">
        <v>-95.469227000000004</v>
      </c>
    </row>
    <row r="740" spans="1:2" x14ac:dyDescent="0.25">
      <c r="A740" s="15">
        <v>2.725806</v>
      </c>
      <c r="B740" s="15">
        <v>-95.438829999999996</v>
      </c>
    </row>
    <row r="741" spans="1:2" x14ac:dyDescent="0.25">
      <c r="A741" s="15">
        <v>2.7294939999999999</v>
      </c>
      <c r="B741" s="15">
        <v>-95.393270000000001</v>
      </c>
    </row>
    <row r="742" spans="1:2" x14ac:dyDescent="0.25">
      <c r="A742" s="15">
        <v>2.7331829999999999</v>
      </c>
      <c r="B742" s="15">
        <v>-95.351146</v>
      </c>
    </row>
    <row r="743" spans="1:2" x14ac:dyDescent="0.25">
      <c r="A743" s="15">
        <v>2.7368709999999998</v>
      </c>
      <c r="B743" s="15">
        <v>-95.323791999999997</v>
      </c>
    </row>
    <row r="744" spans="1:2" x14ac:dyDescent="0.25">
      <c r="A744" s="15">
        <v>2.7405599999999999</v>
      </c>
      <c r="B744" s="15">
        <v>-95.318396000000007</v>
      </c>
    </row>
    <row r="745" spans="1:2" x14ac:dyDescent="0.25">
      <c r="A745" s="15">
        <v>2.7442479999999998</v>
      </c>
      <c r="B745" s="15">
        <v>-95.344873000000007</v>
      </c>
    </row>
    <row r="746" spans="1:2" x14ac:dyDescent="0.25">
      <c r="A746" s="15">
        <v>2.7479369999999999</v>
      </c>
      <c r="B746" s="15">
        <v>-95.392505</v>
      </c>
    </row>
    <row r="747" spans="1:2" x14ac:dyDescent="0.25">
      <c r="A747" s="15">
        <v>2.7516250000000002</v>
      </c>
      <c r="B747" s="15">
        <v>-95.450558999999998</v>
      </c>
    </row>
    <row r="748" spans="1:2" x14ac:dyDescent="0.25">
      <c r="A748" s="15">
        <v>2.7553139999999998</v>
      </c>
      <c r="B748" s="15">
        <v>-95.512878000000001</v>
      </c>
    </row>
    <row r="749" spans="1:2" x14ac:dyDescent="0.25">
      <c r="A749" s="15">
        <v>2.7590020000000002</v>
      </c>
      <c r="B749" s="15">
        <v>-95.57132</v>
      </c>
    </row>
    <row r="750" spans="1:2" x14ac:dyDescent="0.25">
      <c r="A750" s="15">
        <v>2.7626909999999998</v>
      </c>
      <c r="B750" s="15">
        <v>-95.613574999999997</v>
      </c>
    </row>
    <row r="751" spans="1:2" x14ac:dyDescent="0.25">
      <c r="A751" s="15">
        <v>2.7663790000000001</v>
      </c>
      <c r="B751" s="15">
        <v>-95.636561</v>
      </c>
    </row>
    <row r="752" spans="1:2" x14ac:dyDescent="0.25">
      <c r="A752" s="15">
        <v>2.7700680000000002</v>
      </c>
      <c r="B752" s="15">
        <v>-95.631998999999993</v>
      </c>
    </row>
    <row r="753" spans="1:2" x14ac:dyDescent="0.25">
      <c r="A753" s="15">
        <v>2.7737560000000001</v>
      </c>
      <c r="B753" s="15">
        <v>-95.601912999999996</v>
      </c>
    </row>
    <row r="754" spans="1:2" x14ac:dyDescent="0.25">
      <c r="A754" s="15">
        <v>2.7774450000000002</v>
      </c>
      <c r="B754" s="15">
        <v>-95.561108000000004</v>
      </c>
    </row>
    <row r="755" spans="1:2" x14ac:dyDescent="0.25">
      <c r="A755" s="15">
        <v>2.7811330000000001</v>
      </c>
      <c r="B755" s="15">
        <v>-95.533490999999998</v>
      </c>
    </row>
    <row r="756" spans="1:2" x14ac:dyDescent="0.25">
      <c r="A756" s="15">
        <v>2.7848220000000001</v>
      </c>
      <c r="B756" s="15">
        <v>-95.560221999999996</v>
      </c>
    </row>
    <row r="757" spans="1:2" x14ac:dyDescent="0.25">
      <c r="A757" s="15">
        <v>2.78851</v>
      </c>
      <c r="B757" s="15">
        <v>-95.672376999999997</v>
      </c>
    </row>
    <row r="758" spans="1:2" x14ac:dyDescent="0.25">
      <c r="A758" s="15">
        <v>2.7921990000000001</v>
      </c>
      <c r="B758" s="15">
        <v>-95.865339000000006</v>
      </c>
    </row>
    <row r="759" spans="1:2" x14ac:dyDescent="0.25">
      <c r="A759" s="15">
        <v>2.795887</v>
      </c>
      <c r="B759" s="15">
        <v>-96.119369000000006</v>
      </c>
    </row>
    <row r="760" spans="1:2" x14ac:dyDescent="0.25">
      <c r="A760" s="15">
        <v>2.7995760000000001</v>
      </c>
      <c r="B760" s="15">
        <v>-96.373412000000002</v>
      </c>
    </row>
    <row r="761" spans="1:2" x14ac:dyDescent="0.25">
      <c r="A761" s="15">
        <v>2.803264</v>
      </c>
      <c r="B761" s="15">
        <v>-96.578601000000006</v>
      </c>
    </row>
    <row r="762" spans="1:2" x14ac:dyDescent="0.25">
      <c r="A762" s="15">
        <v>2.806953</v>
      </c>
      <c r="B762" s="15">
        <v>-96.700433000000004</v>
      </c>
    </row>
    <row r="763" spans="1:2" x14ac:dyDescent="0.25">
      <c r="A763" s="15">
        <v>2.8106409999999999</v>
      </c>
      <c r="B763" s="15">
        <v>-96.713172999999998</v>
      </c>
    </row>
    <row r="764" spans="1:2" x14ac:dyDescent="0.25">
      <c r="A764" s="15">
        <v>2.81433</v>
      </c>
      <c r="B764" s="15">
        <v>-96.630322000000007</v>
      </c>
    </row>
    <row r="765" spans="1:2" x14ac:dyDescent="0.25">
      <c r="A765" s="15">
        <v>2.8180179999999999</v>
      </c>
      <c r="B765" s="15">
        <v>-96.502048000000002</v>
      </c>
    </row>
    <row r="766" spans="1:2" x14ac:dyDescent="0.25">
      <c r="A766" s="15">
        <v>2.821707</v>
      </c>
      <c r="B766" s="15">
        <v>-96.379452999999998</v>
      </c>
    </row>
    <row r="767" spans="1:2" x14ac:dyDescent="0.25">
      <c r="A767" s="15">
        <v>2.8253949999999999</v>
      </c>
      <c r="B767" s="15">
        <v>-96.291050999999996</v>
      </c>
    </row>
    <row r="768" spans="1:2" x14ac:dyDescent="0.25">
      <c r="A768" s="15">
        <v>2.8290839999999999</v>
      </c>
      <c r="B768" s="15">
        <v>-96.256153999999995</v>
      </c>
    </row>
    <row r="769" spans="1:2" x14ac:dyDescent="0.25">
      <c r="A769" s="15">
        <v>2.8327719999999998</v>
      </c>
      <c r="B769" s="15">
        <v>-96.242744000000002</v>
      </c>
    </row>
    <row r="770" spans="1:2" x14ac:dyDescent="0.25">
      <c r="A770" s="15">
        <v>2.8364609999999999</v>
      </c>
      <c r="B770" s="15">
        <v>-96.222723000000002</v>
      </c>
    </row>
    <row r="771" spans="1:2" x14ac:dyDescent="0.25">
      <c r="A771" s="15">
        <v>2.8401489999999998</v>
      </c>
      <c r="B771" s="15">
        <v>-96.200427000000005</v>
      </c>
    </row>
    <row r="772" spans="1:2" x14ac:dyDescent="0.25">
      <c r="A772" s="15">
        <v>2.8438379999999999</v>
      </c>
      <c r="B772" s="15">
        <v>-96.184207000000001</v>
      </c>
    </row>
    <row r="773" spans="1:2" x14ac:dyDescent="0.25">
      <c r="A773" s="15">
        <v>2.8475259999999998</v>
      </c>
      <c r="B773" s="15">
        <v>-96.202662000000004</v>
      </c>
    </row>
    <row r="774" spans="1:2" x14ac:dyDescent="0.25">
      <c r="A774" s="15">
        <v>2.8512149999999998</v>
      </c>
      <c r="B774" s="15">
        <v>-96.253975999999994</v>
      </c>
    </row>
    <row r="775" spans="1:2" x14ac:dyDescent="0.25">
      <c r="A775" s="15">
        <v>2.8549030000000002</v>
      </c>
      <c r="B775" s="15">
        <v>-96.332241999999994</v>
      </c>
    </row>
    <row r="776" spans="1:2" x14ac:dyDescent="0.25">
      <c r="A776" s="15">
        <v>2.8585919999999998</v>
      </c>
      <c r="B776" s="15">
        <v>-96.403698000000006</v>
      </c>
    </row>
    <row r="777" spans="1:2" x14ac:dyDescent="0.25">
      <c r="A777" s="15">
        <v>2.8622800000000002</v>
      </c>
      <c r="B777" s="15">
        <v>-96.421126000000001</v>
      </c>
    </row>
    <row r="778" spans="1:2" x14ac:dyDescent="0.25">
      <c r="A778" s="15">
        <v>2.8659690000000002</v>
      </c>
      <c r="B778" s="15">
        <v>-96.375881000000007</v>
      </c>
    </row>
    <row r="779" spans="1:2" x14ac:dyDescent="0.25">
      <c r="A779" s="15">
        <v>2.8696570000000001</v>
      </c>
      <c r="B779" s="15">
        <v>-96.299268999999995</v>
      </c>
    </row>
    <row r="780" spans="1:2" x14ac:dyDescent="0.25">
      <c r="A780" s="15">
        <v>2.8733460000000002</v>
      </c>
      <c r="B780" s="15">
        <v>-96.226307000000006</v>
      </c>
    </row>
    <row r="781" spans="1:2" x14ac:dyDescent="0.25">
      <c r="A781" s="15">
        <v>2.8770340000000001</v>
      </c>
      <c r="B781" s="15">
        <v>-96.180114000000003</v>
      </c>
    </row>
    <row r="782" spans="1:2" x14ac:dyDescent="0.25">
      <c r="A782" s="15">
        <v>2.8807230000000001</v>
      </c>
      <c r="B782" s="15">
        <v>-96.188338999999999</v>
      </c>
    </row>
    <row r="783" spans="1:2" x14ac:dyDescent="0.25">
      <c r="A783" s="15">
        <v>2.8844110000000001</v>
      </c>
      <c r="B783" s="15">
        <v>-96.253467999999998</v>
      </c>
    </row>
    <row r="784" spans="1:2" x14ac:dyDescent="0.25">
      <c r="A784" s="15">
        <v>2.8881000000000001</v>
      </c>
      <c r="B784" s="15">
        <v>-96.356194000000002</v>
      </c>
    </row>
    <row r="785" spans="1:2" x14ac:dyDescent="0.25">
      <c r="A785" s="15">
        <v>2.891788</v>
      </c>
      <c r="B785" s="15">
        <v>-96.465254999999999</v>
      </c>
    </row>
    <row r="786" spans="1:2" x14ac:dyDescent="0.25">
      <c r="A786" s="15">
        <v>2.8954770000000001</v>
      </c>
      <c r="B786" s="15">
        <v>-96.563672999999994</v>
      </c>
    </row>
    <row r="787" spans="1:2" x14ac:dyDescent="0.25">
      <c r="A787" s="15">
        <v>2.899165</v>
      </c>
      <c r="B787" s="15">
        <v>-96.638434000000004</v>
      </c>
    </row>
    <row r="788" spans="1:2" x14ac:dyDescent="0.25">
      <c r="A788" s="15">
        <v>2.902854</v>
      </c>
      <c r="B788" s="15">
        <v>-96.640749</v>
      </c>
    </row>
    <row r="789" spans="1:2" x14ac:dyDescent="0.25">
      <c r="A789" s="15">
        <v>2.906542</v>
      </c>
      <c r="B789" s="15">
        <v>-96.569137999999995</v>
      </c>
    </row>
    <row r="790" spans="1:2" x14ac:dyDescent="0.25">
      <c r="A790" s="15">
        <v>2.910231</v>
      </c>
      <c r="B790" s="15">
        <v>-96.443290000000005</v>
      </c>
    </row>
    <row r="791" spans="1:2" x14ac:dyDescent="0.25">
      <c r="A791" s="15">
        <v>2.9139189999999999</v>
      </c>
      <c r="B791" s="15">
        <v>-96.300872999999996</v>
      </c>
    </row>
    <row r="792" spans="1:2" x14ac:dyDescent="0.25">
      <c r="A792" s="15">
        <v>2.917608</v>
      </c>
      <c r="B792" s="15">
        <v>-96.195423000000005</v>
      </c>
    </row>
    <row r="793" spans="1:2" x14ac:dyDescent="0.25">
      <c r="A793" s="15">
        <v>2.921297</v>
      </c>
      <c r="B793" s="15">
        <v>-96.164561000000006</v>
      </c>
    </row>
    <row r="794" spans="1:2" x14ac:dyDescent="0.25">
      <c r="A794" s="15">
        <v>2.9249849999999999</v>
      </c>
      <c r="B794" s="15">
        <v>-96.184573</v>
      </c>
    </row>
    <row r="795" spans="1:2" x14ac:dyDescent="0.25">
      <c r="A795" s="15">
        <v>2.928674</v>
      </c>
      <c r="B795" s="15">
        <v>-96.222779000000003</v>
      </c>
    </row>
    <row r="796" spans="1:2" x14ac:dyDescent="0.25">
      <c r="A796" s="15">
        <v>2.9323619999999999</v>
      </c>
      <c r="B796" s="15">
        <v>-96.245293000000004</v>
      </c>
    </row>
    <row r="797" spans="1:2" x14ac:dyDescent="0.25">
      <c r="A797" s="15">
        <v>2.936051</v>
      </c>
      <c r="B797" s="15">
        <v>-96.245489000000006</v>
      </c>
    </row>
    <row r="798" spans="1:2" x14ac:dyDescent="0.25">
      <c r="A798" s="15">
        <v>2.9397389999999999</v>
      </c>
      <c r="B798" s="15">
        <v>-96.246412000000007</v>
      </c>
    </row>
    <row r="799" spans="1:2" x14ac:dyDescent="0.25">
      <c r="A799" s="15">
        <v>2.9434279999999999</v>
      </c>
      <c r="B799" s="15">
        <v>-96.261482000000001</v>
      </c>
    </row>
    <row r="800" spans="1:2" x14ac:dyDescent="0.25">
      <c r="A800" s="15">
        <v>2.9471159999999998</v>
      </c>
      <c r="B800" s="15">
        <v>-96.312864000000005</v>
      </c>
    </row>
    <row r="801" spans="1:2" x14ac:dyDescent="0.25">
      <c r="A801" s="15">
        <v>2.9508049999999999</v>
      </c>
      <c r="B801" s="15">
        <v>-96.410044999999997</v>
      </c>
    </row>
    <row r="802" spans="1:2" x14ac:dyDescent="0.25">
      <c r="A802" s="15">
        <v>2.9544929999999998</v>
      </c>
      <c r="B802" s="15">
        <v>-96.521322999999995</v>
      </c>
    </row>
    <row r="803" spans="1:2" x14ac:dyDescent="0.25">
      <c r="A803" s="15">
        <v>2.9581819999999999</v>
      </c>
      <c r="B803" s="15">
        <v>-96.626591000000005</v>
      </c>
    </row>
    <row r="804" spans="1:2" x14ac:dyDescent="0.25">
      <c r="A804" s="15">
        <v>2.9618699999999998</v>
      </c>
      <c r="B804" s="15">
        <v>-96.719835000000003</v>
      </c>
    </row>
    <row r="805" spans="1:2" x14ac:dyDescent="0.25">
      <c r="A805" s="15">
        <v>2.9655589999999998</v>
      </c>
      <c r="B805" s="15">
        <v>-96.802010999999993</v>
      </c>
    </row>
    <row r="806" spans="1:2" x14ac:dyDescent="0.25">
      <c r="A806" s="15">
        <v>2.9692470000000002</v>
      </c>
      <c r="B806" s="15">
        <v>-96.886013000000005</v>
      </c>
    </row>
    <row r="807" spans="1:2" x14ac:dyDescent="0.25">
      <c r="A807" s="15">
        <v>2.9729359999999998</v>
      </c>
      <c r="B807" s="15">
        <v>-96.970962</v>
      </c>
    </row>
    <row r="808" spans="1:2" x14ac:dyDescent="0.25">
      <c r="A808" s="15">
        <v>2.9766240000000002</v>
      </c>
      <c r="B808" s="15">
        <v>-97.026988000000003</v>
      </c>
    </row>
    <row r="809" spans="1:2" x14ac:dyDescent="0.25">
      <c r="A809" s="15">
        <v>2.9803130000000002</v>
      </c>
      <c r="B809" s="15">
        <v>-97.051727</v>
      </c>
    </row>
    <row r="810" spans="1:2" x14ac:dyDescent="0.25">
      <c r="A810" s="15">
        <v>2.9840010000000001</v>
      </c>
      <c r="B810" s="15">
        <v>-97.037362999999999</v>
      </c>
    </row>
    <row r="811" spans="1:2" x14ac:dyDescent="0.25">
      <c r="A811" s="15">
        <v>2.9876900000000002</v>
      </c>
      <c r="B811" s="15">
        <v>-96.983355000000003</v>
      </c>
    </row>
    <row r="812" spans="1:2" x14ac:dyDescent="0.25">
      <c r="A812" s="15">
        <v>2.9913780000000001</v>
      </c>
      <c r="B812" s="15">
        <v>-96.915372000000005</v>
      </c>
    </row>
    <row r="813" spans="1:2" x14ac:dyDescent="0.25">
      <c r="A813" s="15">
        <v>2.9950670000000001</v>
      </c>
      <c r="B813" s="15">
        <v>-96.837699000000001</v>
      </c>
    </row>
    <row r="814" spans="1:2" x14ac:dyDescent="0.25">
      <c r="A814" s="15">
        <v>2.9987550000000001</v>
      </c>
      <c r="B814" s="15">
        <v>-96.764717000000005</v>
      </c>
    </row>
    <row r="815" spans="1:2" x14ac:dyDescent="0.25">
      <c r="A815" s="15">
        <v>3.0024440000000001</v>
      </c>
      <c r="B815" s="15">
        <v>-96.707976000000002</v>
      </c>
    </row>
    <row r="816" spans="1:2" x14ac:dyDescent="0.25">
      <c r="A816" s="15">
        <v>3.006132</v>
      </c>
      <c r="B816" s="15">
        <v>-96.656169000000006</v>
      </c>
    </row>
    <row r="817" spans="1:2" x14ac:dyDescent="0.25">
      <c r="A817" s="15">
        <v>3.0098210000000001</v>
      </c>
      <c r="B817" s="15">
        <v>-96.627071000000001</v>
      </c>
    </row>
    <row r="818" spans="1:2" x14ac:dyDescent="0.25">
      <c r="A818" s="15">
        <v>3.013509</v>
      </c>
      <c r="B818" s="15">
        <v>-96.615351000000004</v>
      </c>
    </row>
    <row r="819" spans="1:2" x14ac:dyDescent="0.25">
      <c r="A819" s="15">
        <v>3.017198</v>
      </c>
      <c r="B819" s="15">
        <v>-96.613377</v>
      </c>
    </row>
    <row r="820" spans="1:2" x14ac:dyDescent="0.25">
      <c r="A820" s="15">
        <v>3.020886</v>
      </c>
      <c r="B820" s="15">
        <v>-96.620346999999995</v>
      </c>
    </row>
    <row r="821" spans="1:2" x14ac:dyDescent="0.25">
      <c r="A821" s="15">
        <v>3.024575</v>
      </c>
      <c r="B821" s="15">
        <v>-96.640307000000007</v>
      </c>
    </row>
    <row r="822" spans="1:2" x14ac:dyDescent="0.25">
      <c r="A822" s="15">
        <v>3.0282629999999999</v>
      </c>
      <c r="B822" s="15">
        <v>-96.676973000000004</v>
      </c>
    </row>
    <row r="823" spans="1:2" x14ac:dyDescent="0.25">
      <c r="A823" s="15">
        <v>3.031952</v>
      </c>
      <c r="B823" s="15">
        <v>-96.738260999999994</v>
      </c>
    </row>
    <row r="824" spans="1:2" x14ac:dyDescent="0.25">
      <c r="A824" s="15">
        <v>3.0356399999999999</v>
      </c>
      <c r="B824" s="15">
        <v>-96.807706999999994</v>
      </c>
    </row>
    <row r="825" spans="1:2" x14ac:dyDescent="0.25">
      <c r="A825" s="15">
        <v>3.0393289999999999</v>
      </c>
      <c r="B825" s="15">
        <v>-96.832205999999999</v>
      </c>
    </row>
    <row r="826" spans="1:2" x14ac:dyDescent="0.25">
      <c r="A826" s="15">
        <v>3.0430169999999999</v>
      </c>
      <c r="B826" s="15">
        <v>-96.810777999999999</v>
      </c>
    </row>
    <row r="827" spans="1:2" x14ac:dyDescent="0.25">
      <c r="A827" s="15">
        <v>3.0467059999999999</v>
      </c>
      <c r="B827" s="15">
        <v>-96.756991999999997</v>
      </c>
    </row>
    <row r="828" spans="1:2" x14ac:dyDescent="0.25">
      <c r="A828" s="15">
        <v>3.0503939999999998</v>
      </c>
      <c r="B828" s="15">
        <v>-96.697186000000002</v>
      </c>
    </row>
    <row r="829" spans="1:2" x14ac:dyDescent="0.25">
      <c r="A829" s="15">
        <v>3.0540829999999999</v>
      </c>
      <c r="B829" s="15">
        <v>-96.669177000000005</v>
      </c>
    </row>
    <row r="830" spans="1:2" x14ac:dyDescent="0.25">
      <c r="A830" s="15">
        <v>3.0577709999999998</v>
      </c>
      <c r="B830" s="15">
        <v>-96.680953000000002</v>
      </c>
    </row>
    <row r="831" spans="1:2" x14ac:dyDescent="0.25">
      <c r="A831" s="15">
        <v>3.0614599999999998</v>
      </c>
      <c r="B831" s="15">
        <v>-96.744468999999995</v>
      </c>
    </row>
    <row r="832" spans="1:2" x14ac:dyDescent="0.25">
      <c r="A832" s="15">
        <v>3.0651480000000002</v>
      </c>
      <c r="B832" s="15">
        <v>-96.829808</v>
      </c>
    </row>
    <row r="833" spans="1:2" x14ac:dyDescent="0.25">
      <c r="A833" s="15">
        <v>3.0688369999999998</v>
      </c>
      <c r="B833" s="15">
        <v>-96.898888999999997</v>
      </c>
    </row>
    <row r="834" spans="1:2" x14ac:dyDescent="0.25">
      <c r="A834" s="15">
        <v>3.0725250000000002</v>
      </c>
      <c r="B834" s="15">
        <v>-96.936144999999996</v>
      </c>
    </row>
    <row r="835" spans="1:2" x14ac:dyDescent="0.25">
      <c r="A835" s="15">
        <v>3.0762139999999998</v>
      </c>
      <c r="B835" s="15">
        <v>-96.940207000000001</v>
      </c>
    </row>
    <row r="836" spans="1:2" x14ac:dyDescent="0.25">
      <c r="A836" s="15">
        <v>3.0799020000000001</v>
      </c>
      <c r="B836" s="15">
        <v>-96.937737999999996</v>
      </c>
    </row>
    <row r="837" spans="1:2" x14ac:dyDescent="0.25">
      <c r="A837" s="15">
        <v>3.0835910000000002</v>
      </c>
      <c r="B837" s="15">
        <v>-96.942597000000006</v>
      </c>
    </row>
    <row r="838" spans="1:2" x14ac:dyDescent="0.25">
      <c r="A838" s="15">
        <v>3.0872790000000001</v>
      </c>
      <c r="B838" s="15">
        <v>-96.958996999999997</v>
      </c>
    </row>
    <row r="839" spans="1:2" x14ac:dyDescent="0.25">
      <c r="A839" s="15">
        <v>3.0909680000000002</v>
      </c>
      <c r="B839" s="15">
        <v>-96.957565000000002</v>
      </c>
    </row>
    <row r="840" spans="1:2" x14ac:dyDescent="0.25">
      <c r="A840" s="15">
        <v>3.0946560000000001</v>
      </c>
      <c r="B840" s="15">
        <v>-96.945453000000001</v>
      </c>
    </row>
    <row r="841" spans="1:2" x14ac:dyDescent="0.25">
      <c r="A841" s="15">
        <v>3.0983450000000001</v>
      </c>
      <c r="B841" s="15">
        <v>-96.948206999999996</v>
      </c>
    </row>
    <row r="842" spans="1:2" x14ac:dyDescent="0.25">
      <c r="A842" s="15">
        <v>3.102033</v>
      </c>
      <c r="B842" s="15">
        <v>-96.966849999999994</v>
      </c>
    </row>
    <row r="843" spans="1:2" x14ac:dyDescent="0.25">
      <c r="A843" s="15">
        <v>3.1057220000000001</v>
      </c>
      <c r="B843" s="15">
        <v>-96.995878000000005</v>
      </c>
    </row>
    <row r="844" spans="1:2" x14ac:dyDescent="0.25">
      <c r="A844" s="15">
        <v>3.10941</v>
      </c>
      <c r="B844" s="15">
        <v>-97.009688999999995</v>
      </c>
    </row>
    <row r="845" spans="1:2" x14ac:dyDescent="0.25">
      <c r="A845" s="15">
        <v>3.1130990000000001</v>
      </c>
      <c r="B845" s="15">
        <v>-96.986320000000006</v>
      </c>
    </row>
    <row r="846" spans="1:2" x14ac:dyDescent="0.25">
      <c r="A846" s="15">
        <v>3.116787</v>
      </c>
      <c r="B846" s="15">
        <v>-96.922015000000002</v>
      </c>
    </row>
    <row r="847" spans="1:2" x14ac:dyDescent="0.25">
      <c r="A847" s="15">
        <v>3.120476</v>
      </c>
      <c r="B847" s="15">
        <v>-96.823800000000006</v>
      </c>
    </row>
    <row r="848" spans="1:2" x14ac:dyDescent="0.25">
      <c r="A848" s="15">
        <v>3.1241639999999999</v>
      </c>
      <c r="B848" s="15">
        <v>-96.726578000000003</v>
      </c>
    </row>
    <row r="849" spans="1:2" x14ac:dyDescent="0.25">
      <c r="A849" s="15">
        <v>3.127853</v>
      </c>
      <c r="B849" s="15">
        <v>-96.644057000000004</v>
      </c>
    </row>
    <row r="850" spans="1:2" x14ac:dyDescent="0.25">
      <c r="A850" s="15">
        <v>3.1315409999999999</v>
      </c>
      <c r="B850" s="15">
        <v>-96.575626999999997</v>
      </c>
    </row>
    <row r="851" spans="1:2" x14ac:dyDescent="0.25">
      <c r="A851" s="15">
        <v>3.13523</v>
      </c>
      <c r="B851" s="15">
        <v>-96.514957999999993</v>
      </c>
    </row>
    <row r="852" spans="1:2" x14ac:dyDescent="0.25">
      <c r="A852" s="15">
        <v>3.1389179999999999</v>
      </c>
      <c r="B852" s="15">
        <v>-96.477365000000006</v>
      </c>
    </row>
    <row r="853" spans="1:2" x14ac:dyDescent="0.25">
      <c r="A853" s="15">
        <v>3.1426069999999999</v>
      </c>
      <c r="B853" s="15">
        <v>-96.472393999999994</v>
      </c>
    </row>
    <row r="854" spans="1:2" x14ac:dyDescent="0.25">
      <c r="A854" s="15">
        <v>3.1462949999999998</v>
      </c>
      <c r="B854" s="15">
        <v>-96.498125000000002</v>
      </c>
    </row>
    <row r="855" spans="1:2" x14ac:dyDescent="0.25">
      <c r="A855" s="15">
        <v>3.1499839999999999</v>
      </c>
      <c r="B855" s="15">
        <v>-96.558671000000004</v>
      </c>
    </row>
    <row r="856" spans="1:2" x14ac:dyDescent="0.25">
      <c r="A856" s="15">
        <v>3.1536719999999998</v>
      </c>
      <c r="B856" s="15">
        <v>-96.63306</v>
      </c>
    </row>
    <row r="857" spans="1:2" x14ac:dyDescent="0.25">
      <c r="A857" s="15">
        <v>3.1573609999999999</v>
      </c>
      <c r="B857" s="15">
        <v>-96.727799000000005</v>
      </c>
    </row>
    <row r="858" spans="1:2" x14ac:dyDescent="0.25">
      <c r="A858" s="15">
        <v>3.1610490000000002</v>
      </c>
      <c r="B858" s="15">
        <v>-96.842350999999994</v>
      </c>
    </row>
    <row r="859" spans="1:2" x14ac:dyDescent="0.25">
      <c r="A859" s="15">
        <v>3.1647379999999998</v>
      </c>
      <c r="B859" s="15">
        <v>-96.971970999999996</v>
      </c>
    </row>
    <row r="860" spans="1:2" x14ac:dyDescent="0.25">
      <c r="A860" s="15">
        <v>3.1684260000000002</v>
      </c>
      <c r="B860" s="15">
        <v>-97.106853999999998</v>
      </c>
    </row>
    <row r="861" spans="1:2" x14ac:dyDescent="0.25">
      <c r="A861" s="15">
        <v>3.1721149999999998</v>
      </c>
      <c r="B861" s="15">
        <v>-97.203855000000004</v>
      </c>
    </row>
    <row r="862" spans="1:2" x14ac:dyDescent="0.25">
      <c r="A862" s="15">
        <v>3.1758030000000002</v>
      </c>
      <c r="B862" s="15">
        <v>-97.234082000000001</v>
      </c>
    </row>
    <row r="863" spans="1:2" x14ac:dyDescent="0.25">
      <c r="A863" s="15">
        <v>3.1794920000000002</v>
      </c>
      <c r="B863" s="15">
        <v>-97.192341999999996</v>
      </c>
    </row>
    <row r="864" spans="1:2" x14ac:dyDescent="0.25">
      <c r="A864" s="15">
        <v>3.1831800000000001</v>
      </c>
      <c r="B864" s="15">
        <v>-97.100148000000004</v>
      </c>
    </row>
    <row r="865" spans="1:2" x14ac:dyDescent="0.25">
      <c r="A865" s="15">
        <v>3.1868690000000002</v>
      </c>
      <c r="B865" s="15">
        <v>-96.980333999999999</v>
      </c>
    </row>
    <row r="866" spans="1:2" x14ac:dyDescent="0.25">
      <c r="A866" s="15">
        <v>3.1905570000000001</v>
      </c>
      <c r="B866" s="15">
        <v>-96.863131999999993</v>
      </c>
    </row>
    <row r="867" spans="1:2" x14ac:dyDescent="0.25">
      <c r="A867" s="15">
        <v>3.1942460000000001</v>
      </c>
      <c r="B867" s="15">
        <v>-96.761090999999993</v>
      </c>
    </row>
    <row r="868" spans="1:2" x14ac:dyDescent="0.25">
      <c r="A868" s="15">
        <v>3.1979340000000001</v>
      </c>
      <c r="B868" s="15">
        <v>-96.668878000000007</v>
      </c>
    </row>
    <row r="869" spans="1:2" x14ac:dyDescent="0.25">
      <c r="A869" s="15">
        <v>3.2016230000000001</v>
      </c>
      <c r="B869" s="15">
        <v>-96.591273999999999</v>
      </c>
    </row>
    <row r="870" spans="1:2" x14ac:dyDescent="0.25">
      <c r="A870" s="15">
        <v>3.205311</v>
      </c>
      <c r="B870" s="15">
        <v>-96.529003000000003</v>
      </c>
    </row>
    <row r="871" spans="1:2" x14ac:dyDescent="0.25">
      <c r="A871" s="15">
        <v>3.2090000000000001</v>
      </c>
      <c r="B871" s="15">
        <v>-96.494356999999994</v>
      </c>
    </row>
    <row r="872" spans="1:2" x14ac:dyDescent="0.25">
      <c r="A872" s="15">
        <v>3.212688</v>
      </c>
      <c r="B872" s="15">
        <v>-96.498846</v>
      </c>
    </row>
    <row r="873" spans="1:2" x14ac:dyDescent="0.25">
      <c r="A873" s="15">
        <v>3.216377</v>
      </c>
      <c r="B873" s="15">
        <v>-96.540244999999999</v>
      </c>
    </row>
    <row r="874" spans="1:2" x14ac:dyDescent="0.25">
      <c r="A874" s="15">
        <v>3.220065</v>
      </c>
      <c r="B874" s="15">
        <v>-96.605019999999996</v>
      </c>
    </row>
    <row r="875" spans="1:2" x14ac:dyDescent="0.25">
      <c r="A875" s="15">
        <v>3.223754</v>
      </c>
      <c r="B875" s="15">
        <v>-96.702809000000002</v>
      </c>
    </row>
    <row r="876" spans="1:2" x14ac:dyDescent="0.25">
      <c r="A876" s="15">
        <v>3.2274419999999999</v>
      </c>
      <c r="B876" s="15">
        <v>-96.820910999999995</v>
      </c>
    </row>
    <row r="877" spans="1:2" x14ac:dyDescent="0.25">
      <c r="A877" s="15">
        <v>3.231131</v>
      </c>
      <c r="B877" s="15">
        <v>-96.952811999999994</v>
      </c>
    </row>
    <row r="878" spans="1:2" x14ac:dyDescent="0.25">
      <c r="A878" s="15">
        <v>3.2348189999999999</v>
      </c>
      <c r="B878" s="15">
        <v>-97.087090000000003</v>
      </c>
    </row>
    <row r="879" spans="1:2" x14ac:dyDescent="0.25">
      <c r="A879" s="15">
        <v>3.2385079999999999</v>
      </c>
      <c r="B879" s="15">
        <v>-97.207691999999994</v>
      </c>
    </row>
    <row r="880" spans="1:2" x14ac:dyDescent="0.25">
      <c r="A880" s="15">
        <v>3.242197</v>
      </c>
      <c r="B880" s="15">
        <v>-97.298614000000001</v>
      </c>
    </row>
    <row r="881" spans="1:2" x14ac:dyDescent="0.25">
      <c r="A881" s="15">
        <v>3.2458849999999999</v>
      </c>
      <c r="B881" s="15">
        <v>-97.332543999999999</v>
      </c>
    </row>
    <row r="882" spans="1:2" x14ac:dyDescent="0.25">
      <c r="A882" s="15">
        <v>3.249574</v>
      </c>
      <c r="B882" s="15">
        <v>-97.301225000000002</v>
      </c>
    </row>
    <row r="883" spans="1:2" x14ac:dyDescent="0.25">
      <c r="A883" s="15">
        <v>3.2532619999999999</v>
      </c>
      <c r="B883" s="15">
        <v>-97.210812000000004</v>
      </c>
    </row>
    <row r="884" spans="1:2" x14ac:dyDescent="0.25">
      <c r="A884" s="15">
        <v>3.2569509999999999</v>
      </c>
      <c r="B884" s="15">
        <v>-97.077494999999999</v>
      </c>
    </row>
    <row r="885" spans="1:2" x14ac:dyDescent="0.25">
      <c r="A885" s="15">
        <v>3.2606389999999998</v>
      </c>
      <c r="B885" s="15">
        <v>-96.942004999999995</v>
      </c>
    </row>
    <row r="886" spans="1:2" x14ac:dyDescent="0.25">
      <c r="A886" s="15">
        <v>3.2643279999999999</v>
      </c>
      <c r="B886" s="15">
        <v>-96.827890999999994</v>
      </c>
    </row>
    <row r="887" spans="1:2" x14ac:dyDescent="0.25">
      <c r="A887" s="15">
        <v>3.2680159999999998</v>
      </c>
      <c r="B887" s="15">
        <v>-96.769403999999994</v>
      </c>
    </row>
    <row r="888" spans="1:2" x14ac:dyDescent="0.25">
      <c r="A888" s="15">
        <v>3.2717049999999999</v>
      </c>
      <c r="B888" s="15">
        <v>-96.774235000000004</v>
      </c>
    </row>
    <row r="889" spans="1:2" x14ac:dyDescent="0.25">
      <c r="A889" s="15">
        <v>3.2753930000000002</v>
      </c>
      <c r="B889" s="15">
        <v>-96.840889000000004</v>
      </c>
    </row>
    <row r="890" spans="1:2" x14ac:dyDescent="0.25">
      <c r="A890" s="15">
        <v>3.2790819999999998</v>
      </c>
      <c r="B890" s="15">
        <v>-96.957105999999996</v>
      </c>
    </row>
    <row r="891" spans="1:2" x14ac:dyDescent="0.25">
      <c r="A891" s="15">
        <v>3.2827700000000002</v>
      </c>
      <c r="B891" s="15">
        <v>-97.110726999999997</v>
      </c>
    </row>
    <row r="892" spans="1:2" x14ac:dyDescent="0.25">
      <c r="A892" s="15">
        <v>3.2864589999999998</v>
      </c>
      <c r="B892" s="15">
        <v>-97.278711999999999</v>
      </c>
    </row>
    <row r="893" spans="1:2" x14ac:dyDescent="0.25">
      <c r="A893" s="15">
        <v>3.2901470000000002</v>
      </c>
      <c r="B893" s="15">
        <v>-97.425427999999997</v>
      </c>
    </row>
    <row r="894" spans="1:2" x14ac:dyDescent="0.25">
      <c r="A894" s="15">
        <v>3.2938360000000002</v>
      </c>
      <c r="B894" s="15">
        <v>-97.533652000000004</v>
      </c>
    </row>
    <row r="895" spans="1:2" x14ac:dyDescent="0.25">
      <c r="A895" s="15">
        <v>3.2975240000000001</v>
      </c>
      <c r="B895" s="15">
        <v>-97.585740000000001</v>
      </c>
    </row>
    <row r="896" spans="1:2" x14ac:dyDescent="0.25">
      <c r="A896" s="15">
        <v>3.3012130000000002</v>
      </c>
      <c r="B896" s="15">
        <v>-97.599885</v>
      </c>
    </row>
    <row r="897" spans="1:2" x14ac:dyDescent="0.25">
      <c r="A897" s="15">
        <v>3.3049010000000001</v>
      </c>
      <c r="B897" s="15">
        <v>-97.602159999999998</v>
      </c>
    </row>
    <row r="898" spans="1:2" x14ac:dyDescent="0.25">
      <c r="A898" s="15">
        <v>3.3085900000000001</v>
      </c>
      <c r="B898" s="15">
        <v>-97.608013999999997</v>
      </c>
    </row>
    <row r="899" spans="1:2" x14ac:dyDescent="0.25">
      <c r="A899" s="15">
        <v>3.3122780000000001</v>
      </c>
      <c r="B899" s="15">
        <v>-97.618645999999998</v>
      </c>
    </row>
    <row r="900" spans="1:2" x14ac:dyDescent="0.25">
      <c r="A900" s="15">
        <v>3.3159670000000001</v>
      </c>
      <c r="B900" s="15">
        <v>-97.629216999999997</v>
      </c>
    </row>
    <row r="901" spans="1:2" x14ac:dyDescent="0.25">
      <c r="A901" s="15">
        <v>3.319655</v>
      </c>
      <c r="B901" s="15">
        <v>-97.649208999999999</v>
      </c>
    </row>
    <row r="902" spans="1:2" x14ac:dyDescent="0.25">
      <c r="A902" s="15">
        <v>3.3233440000000001</v>
      </c>
      <c r="B902" s="15">
        <v>-97.684551999999996</v>
      </c>
    </row>
    <row r="903" spans="1:2" x14ac:dyDescent="0.25">
      <c r="A903" s="15">
        <v>3.327032</v>
      </c>
      <c r="B903" s="15">
        <v>-97.745176999999998</v>
      </c>
    </row>
    <row r="904" spans="1:2" x14ac:dyDescent="0.25">
      <c r="A904" s="15">
        <v>3.330721</v>
      </c>
      <c r="B904" s="15">
        <v>-97.825586999999999</v>
      </c>
    </row>
    <row r="905" spans="1:2" x14ac:dyDescent="0.25">
      <c r="A905" s="15">
        <v>3.334409</v>
      </c>
      <c r="B905" s="15">
        <v>-97.898670999999993</v>
      </c>
    </row>
    <row r="906" spans="1:2" x14ac:dyDescent="0.25">
      <c r="A906" s="15">
        <v>3.338098</v>
      </c>
      <c r="B906" s="15">
        <v>-97.939470999999998</v>
      </c>
    </row>
    <row r="907" spans="1:2" x14ac:dyDescent="0.25">
      <c r="A907" s="15">
        <v>3.3417859999999999</v>
      </c>
      <c r="B907" s="15">
        <v>-97.943466999999998</v>
      </c>
    </row>
    <row r="908" spans="1:2" x14ac:dyDescent="0.25">
      <c r="A908" s="15">
        <v>3.345475</v>
      </c>
      <c r="B908" s="15">
        <v>-97.916739000000007</v>
      </c>
    </row>
    <row r="909" spans="1:2" x14ac:dyDescent="0.25">
      <c r="A909" s="15">
        <v>3.3491629999999999</v>
      </c>
      <c r="B909" s="15">
        <v>-97.866153999999995</v>
      </c>
    </row>
    <row r="910" spans="1:2" x14ac:dyDescent="0.25">
      <c r="A910" s="15">
        <v>3.3528519999999999</v>
      </c>
      <c r="B910" s="15">
        <v>-97.815867999999995</v>
      </c>
    </row>
    <row r="911" spans="1:2" x14ac:dyDescent="0.25">
      <c r="A911" s="15">
        <v>3.3565399999999999</v>
      </c>
      <c r="B911" s="15">
        <v>-97.764544999999998</v>
      </c>
    </row>
    <row r="912" spans="1:2" x14ac:dyDescent="0.25">
      <c r="A912" s="15">
        <v>3.3602289999999999</v>
      </c>
      <c r="B912" s="15">
        <v>-97.703629000000006</v>
      </c>
    </row>
    <row r="913" spans="1:2" x14ac:dyDescent="0.25">
      <c r="A913" s="15">
        <v>3.3639169999999998</v>
      </c>
      <c r="B913" s="15">
        <v>-97.645919000000006</v>
      </c>
    </row>
    <row r="914" spans="1:2" x14ac:dyDescent="0.25">
      <c r="A914" s="15">
        <v>3.3676059999999999</v>
      </c>
      <c r="B914" s="15">
        <v>-97.599417000000003</v>
      </c>
    </row>
    <row r="915" spans="1:2" x14ac:dyDescent="0.25">
      <c r="A915" s="15">
        <v>3.3712939999999998</v>
      </c>
      <c r="B915" s="15">
        <v>-97.565231999999995</v>
      </c>
    </row>
    <row r="916" spans="1:2" x14ac:dyDescent="0.25">
      <c r="A916" s="15">
        <v>3.3749829999999998</v>
      </c>
      <c r="B916" s="15">
        <v>-97.540873000000005</v>
      </c>
    </row>
    <row r="917" spans="1:2" x14ac:dyDescent="0.25">
      <c r="A917" s="15">
        <v>3.3786710000000002</v>
      </c>
      <c r="B917" s="15">
        <v>-97.530871000000005</v>
      </c>
    </row>
    <row r="918" spans="1:2" x14ac:dyDescent="0.25">
      <c r="A918" s="15">
        <v>3.3823599999999998</v>
      </c>
      <c r="B918" s="15">
        <v>-97.538415000000001</v>
      </c>
    </row>
    <row r="919" spans="1:2" x14ac:dyDescent="0.25">
      <c r="A919" s="15">
        <v>3.3860480000000002</v>
      </c>
      <c r="B919" s="15">
        <v>-97.553512999999995</v>
      </c>
    </row>
    <row r="920" spans="1:2" x14ac:dyDescent="0.25">
      <c r="A920" s="15">
        <v>3.3897370000000002</v>
      </c>
      <c r="B920" s="15">
        <v>-97.559881000000004</v>
      </c>
    </row>
    <row r="921" spans="1:2" x14ac:dyDescent="0.25">
      <c r="A921" s="15">
        <v>3.3934250000000001</v>
      </c>
      <c r="B921" s="15">
        <v>-97.550551999999996</v>
      </c>
    </row>
    <row r="922" spans="1:2" x14ac:dyDescent="0.25">
      <c r="A922" s="15">
        <v>3.3971140000000002</v>
      </c>
      <c r="B922" s="15">
        <v>-97.526944999999998</v>
      </c>
    </row>
    <row r="923" spans="1:2" x14ac:dyDescent="0.25">
      <c r="A923" s="15">
        <v>3.4008020000000001</v>
      </c>
      <c r="B923" s="15">
        <v>-97.496146999999993</v>
      </c>
    </row>
    <row r="924" spans="1:2" x14ac:dyDescent="0.25">
      <c r="A924" s="15">
        <v>3.4044910000000002</v>
      </c>
      <c r="B924" s="15">
        <v>-97.467930999999993</v>
      </c>
    </row>
    <row r="925" spans="1:2" x14ac:dyDescent="0.25">
      <c r="A925" s="15">
        <v>3.4081790000000001</v>
      </c>
      <c r="B925" s="15">
        <v>-97.458088000000004</v>
      </c>
    </row>
    <row r="926" spans="1:2" x14ac:dyDescent="0.25">
      <c r="A926" s="15">
        <v>3.4118680000000001</v>
      </c>
      <c r="B926" s="15">
        <v>-97.480481999999995</v>
      </c>
    </row>
    <row r="927" spans="1:2" x14ac:dyDescent="0.25">
      <c r="A927" s="15">
        <v>3.415556</v>
      </c>
      <c r="B927" s="15">
        <v>-97.552766000000005</v>
      </c>
    </row>
    <row r="928" spans="1:2" x14ac:dyDescent="0.25">
      <c r="A928" s="15">
        <v>3.4192450000000001</v>
      </c>
      <c r="B928" s="15">
        <v>-97.656454999999994</v>
      </c>
    </row>
    <row r="929" spans="1:2" x14ac:dyDescent="0.25">
      <c r="A929" s="15">
        <v>3.422933</v>
      </c>
      <c r="B929" s="15">
        <v>-97.791608999999994</v>
      </c>
    </row>
    <row r="930" spans="1:2" x14ac:dyDescent="0.25">
      <c r="A930" s="15">
        <v>3.4266220000000001</v>
      </c>
      <c r="B930" s="15">
        <v>-97.949282999999994</v>
      </c>
    </row>
    <row r="931" spans="1:2" x14ac:dyDescent="0.25">
      <c r="A931" s="15">
        <v>3.43031</v>
      </c>
      <c r="B931" s="15">
        <v>-98.100335000000001</v>
      </c>
    </row>
    <row r="932" spans="1:2" x14ac:dyDescent="0.25">
      <c r="A932" s="15">
        <v>3.433999</v>
      </c>
      <c r="B932" s="15">
        <v>-98.232585</v>
      </c>
    </row>
    <row r="933" spans="1:2" x14ac:dyDescent="0.25">
      <c r="A933" s="15">
        <v>3.4376869999999999</v>
      </c>
      <c r="B933" s="15">
        <v>-98.327319000000003</v>
      </c>
    </row>
    <row r="934" spans="1:2" x14ac:dyDescent="0.25">
      <c r="A934" s="15">
        <v>3.441376</v>
      </c>
      <c r="B934" s="15">
        <v>-98.384310999999997</v>
      </c>
    </row>
    <row r="935" spans="1:2" x14ac:dyDescent="0.25">
      <c r="A935" s="15">
        <v>3.4450639999999999</v>
      </c>
      <c r="B935" s="15">
        <v>-98.417081999999994</v>
      </c>
    </row>
    <row r="936" spans="1:2" x14ac:dyDescent="0.25">
      <c r="A936" s="15">
        <v>3.448753</v>
      </c>
      <c r="B936" s="15">
        <v>-98.414815000000004</v>
      </c>
    </row>
    <row r="937" spans="1:2" x14ac:dyDescent="0.25">
      <c r="A937" s="15">
        <v>3.4524409999999999</v>
      </c>
      <c r="B937" s="15">
        <v>-98.369304</v>
      </c>
    </row>
    <row r="938" spans="1:2" x14ac:dyDescent="0.25">
      <c r="A938" s="15">
        <v>3.4561299999999999</v>
      </c>
      <c r="B938" s="15">
        <v>-98.290612999999993</v>
      </c>
    </row>
    <row r="939" spans="1:2" x14ac:dyDescent="0.25">
      <c r="A939" s="15">
        <v>3.4598179999999998</v>
      </c>
      <c r="B939" s="15">
        <v>-98.182782000000003</v>
      </c>
    </row>
    <row r="940" spans="1:2" x14ac:dyDescent="0.25">
      <c r="A940" s="15">
        <v>3.4635069999999999</v>
      </c>
      <c r="B940" s="15">
        <v>-98.057485999999997</v>
      </c>
    </row>
    <row r="941" spans="1:2" x14ac:dyDescent="0.25">
      <c r="A941" s="15">
        <v>3.4671949999999998</v>
      </c>
      <c r="B941" s="15">
        <v>-97.937895999999995</v>
      </c>
    </row>
    <row r="942" spans="1:2" x14ac:dyDescent="0.25">
      <c r="A942" s="15">
        <v>3.4708839999999999</v>
      </c>
      <c r="B942" s="15">
        <v>-97.826774999999998</v>
      </c>
    </row>
    <row r="943" spans="1:2" x14ac:dyDescent="0.25">
      <c r="A943" s="15">
        <v>3.4745720000000002</v>
      </c>
      <c r="B943" s="15">
        <v>-97.736326000000005</v>
      </c>
    </row>
    <row r="944" spans="1:2" x14ac:dyDescent="0.25">
      <c r="A944" s="15">
        <v>3.4782609999999998</v>
      </c>
      <c r="B944" s="15">
        <v>-97.667815000000004</v>
      </c>
    </row>
    <row r="945" spans="1:2" x14ac:dyDescent="0.25">
      <c r="A945" s="15">
        <v>3.4819490000000002</v>
      </c>
      <c r="B945" s="15">
        <v>-97.630627000000004</v>
      </c>
    </row>
    <row r="946" spans="1:2" x14ac:dyDescent="0.25">
      <c r="A946" s="15">
        <v>3.4856379999999998</v>
      </c>
      <c r="B946" s="15">
        <v>-97.626188999999997</v>
      </c>
    </row>
    <row r="947" spans="1:2" x14ac:dyDescent="0.25">
      <c r="A947" s="15">
        <v>3.4893260000000001</v>
      </c>
      <c r="B947" s="15">
        <v>-97.653092000000001</v>
      </c>
    </row>
    <row r="948" spans="1:2" x14ac:dyDescent="0.25">
      <c r="A948" s="15">
        <v>3.4930150000000002</v>
      </c>
      <c r="B948" s="15">
        <v>-97.715011000000004</v>
      </c>
    </row>
    <row r="949" spans="1:2" x14ac:dyDescent="0.25">
      <c r="A949" s="15">
        <v>3.4967030000000001</v>
      </c>
      <c r="B949" s="15">
        <v>-97.806539000000001</v>
      </c>
    </row>
    <row r="950" spans="1:2" x14ac:dyDescent="0.25">
      <c r="A950" s="15">
        <v>3.5003920000000002</v>
      </c>
      <c r="B950" s="15">
        <v>-97.912985000000006</v>
      </c>
    </row>
    <row r="951" spans="1:2" x14ac:dyDescent="0.25">
      <c r="A951" s="15">
        <v>3.5040800000000001</v>
      </c>
      <c r="B951" s="15">
        <v>-98.010838000000007</v>
      </c>
    </row>
    <row r="952" spans="1:2" x14ac:dyDescent="0.25">
      <c r="A952" s="15">
        <v>3.5077690000000001</v>
      </c>
      <c r="B952" s="15">
        <v>-98.071687999999995</v>
      </c>
    </row>
    <row r="953" spans="1:2" x14ac:dyDescent="0.25">
      <c r="A953" s="15">
        <v>3.5114570000000001</v>
      </c>
      <c r="B953" s="15">
        <v>-98.067227000000003</v>
      </c>
    </row>
    <row r="954" spans="1:2" x14ac:dyDescent="0.25">
      <c r="A954" s="15">
        <v>3.5151460000000001</v>
      </c>
      <c r="B954" s="15">
        <v>-97.998958999999999</v>
      </c>
    </row>
    <row r="955" spans="1:2" x14ac:dyDescent="0.25">
      <c r="A955" s="15">
        <v>3.518834</v>
      </c>
      <c r="B955" s="15">
        <v>-97.872229000000004</v>
      </c>
    </row>
    <row r="956" spans="1:2" x14ac:dyDescent="0.25">
      <c r="A956" s="15">
        <v>3.5225230000000001</v>
      </c>
      <c r="B956" s="15">
        <v>-97.725085000000007</v>
      </c>
    </row>
    <row r="957" spans="1:2" x14ac:dyDescent="0.25">
      <c r="A957" s="15">
        <v>3.526211</v>
      </c>
      <c r="B957" s="15">
        <v>-97.601698999999996</v>
      </c>
    </row>
    <row r="958" spans="1:2" x14ac:dyDescent="0.25">
      <c r="A958" s="15">
        <v>3.5299</v>
      </c>
      <c r="B958" s="15">
        <v>-97.527298999999999</v>
      </c>
    </row>
    <row r="959" spans="1:2" x14ac:dyDescent="0.25">
      <c r="A959" s="15">
        <v>3.533588</v>
      </c>
      <c r="B959" s="15">
        <v>-97.510534000000007</v>
      </c>
    </row>
    <row r="960" spans="1:2" x14ac:dyDescent="0.25">
      <c r="A960" s="15">
        <v>3.537277</v>
      </c>
      <c r="B960" s="15">
        <v>-97.550274000000002</v>
      </c>
    </row>
    <row r="961" spans="1:2" x14ac:dyDescent="0.25">
      <c r="A961" s="15">
        <v>3.5409649999999999</v>
      </c>
      <c r="B961" s="15">
        <v>-97.641247000000007</v>
      </c>
    </row>
    <row r="962" spans="1:2" x14ac:dyDescent="0.25">
      <c r="A962" s="15">
        <v>3.544654</v>
      </c>
      <c r="B962" s="15">
        <v>-97.757289</v>
      </c>
    </row>
    <row r="963" spans="1:2" x14ac:dyDescent="0.25">
      <c r="A963" s="15">
        <v>3.5483419999999999</v>
      </c>
      <c r="B963" s="15">
        <v>-97.868262000000001</v>
      </c>
    </row>
    <row r="964" spans="1:2" x14ac:dyDescent="0.25">
      <c r="A964" s="15">
        <v>3.5520309999999999</v>
      </c>
      <c r="B964" s="15">
        <v>-97.953779999999995</v>
      </c>
    </row>
    <row r="965" spans="1:2" x14ac:dyDescent="0.25">
      <c r="A965" s="15">
        <v>3.5557189999999999</v>
      </c>
      <c r="B965" s="15">
        <v>-97.995821000000007</v>
      </c>
    </row>
    <row r="966" spans="1:2" x14ac:dyDescent="0.25">
      <c r="A966" s="15">
        <v>3.5594079999999999</v>
      </c>
      <c r="B966" s="15">
        <v>-98.000853000000006</v>
      </c>
    </row>
    <row r="967" spans="1:2" x14ac:dyDescent="0.25">
      <c r="A967" s="15">
        <v>3.563097</v>
      </c>
      <c r="B967" s="15">
        <v>-97.974401</v>
      </c>
    </row>
    <row r="968" spans="1:2" x14ac:dyDescent="0.25">
      <c r="A968" s="15">
        <v>3.5667849999999999</v>
      </c>
      <c r="B968" s="15">
        <v>-97.949376000000001</v>
      </c>
    </row>
    <row r="969" spans="1:2" x14ac:dyDescent="0.25">
      <c r="A969" s="15">
        <v>3.5704739999999999</v>
      </c>
      <c r="B969" s="15">
        <v>-97.935873000000001</v>
      </c>
    </row>
    <row r="970" spans="1:2" x14ac:dyDescent="0.25">
      <c r="A970" s="15">
        <v>3.5741619999999998</v>
      </c>
      <c r="B970" s="15">
        <v>-97.947847999999993</v>
      </c>
    </row>
    <row r="971" spans="1:2" x14ac:dyDescent="0.25">
      <c r="A971" s="15">
        <v>3.5778509999999999</v>
      </c>
      <c r="B971" s="15">
        <v>-97.972802000000001</v>
      </c>
    </row>
    <row r="972" spans="1:2" x14ac:dyDescent="0.25">
      <c r="A972" s="15">
        <v>3.5815389999999998</v>
      </c>
      <c r="B972" s="15">
        <v>-97.989716000000001</v>
      </c>
    </row>
    <row r="973" spans="1:2" x14ac:dyDescent="0.25">
      <c r="A973" s="15">
        <v>3.5852279999999999</v>
      </c>
      <c r="B973" s="15">
        <v>-97.991639000000006</v>
      </c>
    </row>
    <row r="974" spans="1:2" x14ac:dyDescent="0.25">
      <c r="A974" s="15">
        <v>3.5889160000000002</v>
      </c>
      <c r="B974" s="15">
        <v>-97.973989000000003</v>
      </c>
    </row>
    <row r="975" spans="1:2" x14ac:dyDescent="0.25">
      <c r="A975" s="15">
        <v>3.5926049999999998</v>
      </c>
      <c r="B975" s="15">
        <v>-97.922844999999995</v>
      </c>
    </row>
    <row r="976" spans="1:2" x14ac:dyDescent="0.25">
      <c r="A976" s="15">
        <v>3.5962930000000002</v>
      </c>
      <c r="B976" s="15">
        <v>-97.838171000000003</v>
      </c>
    </row>
    <row r="977" spans="1:2" x14ac:dyDescent="0.25">
      <c r="A977" s="15">
        <v>3.5999819999999998</v>
      </c>
      <c r="B977" s="15">
        <v>-97.738872999999998</v>
      </c>
    </row>
    <row r="978" spans="1:2" x14ac:dyDescent="0.25">
      <c r="A978" s="15">
        <v>3.6036700000000002</v>
      </c>
      <c r="B978" s="15">
        <v>-97.655586999999997</v>
      </c>
    </row>
    <row r="979" spans="1:2" x14ac:dyDescent="0.25">
      <c r="A979" s="15">
        <v>3.6073590000000002</v>
      </c>
      <c r="B979" s="15">
        <v>-97.607816999999997</v>
      </c>
    </row>
    <row r="980" spans="1:2" x14ac:dyDescent="0.25">
      <c r="A980" s="15">
        <v>3.6110470000000001</v>
      </c>
      <c r="B980" s="15">
        <v>-97.626804000000007</v>
      </c>
    </row>
    <row r="981" spans="1:2" x14ac:dyDescent="0.25">
      <c r="A981" s="15">
        <v>3.6147360000000002</v>
      </c>
      <c r="B981" s="15">
        <v>-97.707616999999999</v>
      </c>
    </row>
    <row r="982" spans="1:2" x14ac:dyDescent="0.25">
      <c r="A982" s="15">
        <v>3.6184240000000001</v>
      </c>
      <c r="B982" s="15">
        <v>-97.835278000000002</v>
      </c>
    </row>
    <row r="983" spans="1:2" x14ac:dyDescent="0.25">
      <c r="A983" s="15">
        <v>3.6221130000000001</v>
      </c>
      <c r="B983" s="15">
        <v>-97.967129999999997</v>
      </c>
    </row>
    <row r="984" spans="1:2" x14ac:dyDescent="0.25">
      <c r="A984" s="15">
        <v>3.6258010000000001</v>
      </c>
      <c r="B984" s="15">
        <v>-98.077592999999993</v>
      </c>
    </row>
    <row r="985" spans="1:2" x14ac:dyDescent="0.25">
      <c r="A985" s="15">
        <v>3.6294900000000001</v>
      </c>
      <c r="B985" s="15">
        <v>-98.149795999999995</v>
      </c>
    </row>
    <row r="986" spans="1:2" x14ac:dyDescent="0.25">
      <c r="A986" s="15">
        <v>3.633178</v>
      </c>
      <c r="B986" s="15">
        <v>-98.192131000000003</v>
      </c>
    </row>
    <row r="987" spans="1:2" x14ac:dyDescent="0.25">
      <c r="A987" s="15">
        <v>3.6368670000000001</v>
      </c>
      <c r="B987" s="15">
        <v>-98.229991999999996</v>
      </c>
    </row>
    <row r="988" spans="1:2" x14ac:dyDescent="0.25">
      <c r="A988" s="15">
        <v>3.640555</v>
      </c>
      <c r="B988" s="15">
        <v>-98.268094000000005</v>
      </c>
    </row>
    <row r="989" spans="1:2" x14ac:dyDescent="0.25">
      <c r="A989" s="15">
        <v>3.644244</v>
      </c>
      <c r="B989" s="15">
        <v>-98.317235999999994</v>
      </c>
    </row>
    <row r="990" spans="1:2" x14ac:dyDescent="0.25">
      <c r="A990" s="15">
        <v>3.647932</v>
      </c>
      <c r="B990" s="15">
        <v>-98.386803999999998</v>
      </c>
    </row>
    <row r="991" spans="1:2" x14ac:dyDescent="0.25">
      <c r="A991" s="15">
        <v>3.651621</v>
      </c>
      <c r="B991" s="15">
        <v>-98.456338000000002</v>
      </c>
    </row>
    <row r="992" spans="1:2" x14ac:dyDescent="0.25">
      <c r="A992" s="15">
        <v>3.6553089999999999</v>
      </c>
      <c r="B992" s="15">
        <v>-98.494266999999994</v>
      </c>
    </row>
    <row r="993" spans="1:2" x14ac:dyDescent="0.25">
      <c r="A993" s="15">
        <v>3.658998</v>
      </c>
      <c r="B993" s="15">
        <v>-98.490818000000004</v>
      </c>
    </row>
    <row r="994" spans="1:2" x14ac:dyDescent="0.25">
      <c r="A994" s="15">
        <v>3.6626859999999999</v>
      </c>
      <c r="B994" s="15">
        <v>-98.434700000000007</v>
      </c>
    </row>
    <row r="995" spans="1:2" x14ac:dyDescent="0.25">
      <c r="A995" s="15">
        <v>3.6663749999999999</v>
      </c>
      <c r="B995" s="15">
        <v>-98.328462000000002</v>
      </c>
    </row>
    <row r="996" spans="1:2" x14ac:dyDescent="0.25">
      <c r="A996" s="15">
        <v>3.6700629999999999</v>
      </c>
      <c r="B996" s="15">
        <v>-98.199630999999997</v>
      </c>
    </row>
    <row r="997" spans="1:2" x14ac:dyDescent="0.25">
      <c r="A997" s="15">
        <v>3.6737519999999999</v>
      </c>
      <c r="B997" s="15">
        <v>-98.059162999999998</v>
      </c>
    </row>
    <row r="998" spans="1:2" x14ac:dyDescent="0.25">
      <c r="A998" s="15">
        <v>3.6774399999999998</v>
      </c>
      <c r="B998" s="15">
        <v>-97.938497999999996</v>
      </c>
    </row>
    <row r="999" spans="1:2" x14ac:dyDescent="0.25">
      <c r="A999" s="15">
        <v>3.6811289999999999</v>
      </c>
      <c r="B999" s="15">
        <v>-97.866135</v>
      </c>
    </row>
    <row r="1000" spans="1:2" x14ac:dyDescent="0.25">
      <c r="A1000" s="15">
        <v>3.6848169999999998</v>
      </c>
      <c r="B1000" s="15">
        <v>-97.850134999999995</v>
      </c>
    </row>
    <row r="1001" spans="1:2" x14ac:dyDescent="0.25">
      <c r="A1001" s="15">
        <v>3.6885059999999998</v>
      </c>
      <c r="B1001" s="15">
        <v>-97.898688000000007</v>
      </c>
    </row>
    <row r="1002" spans="1:2" x14ac:dyDescent="0.25">
      <c r="A1002" s="15">
        <v>3.6921940000000002</v>
      </c>
      <c r="B1002" s="15">
        <v>-97.981541000000007</v>
      </c>
    </row>
    <row r="1003" spans="1:2" x14ac:dyDescent="0.25">
      <c r="A1003" s="15">
        <v>3.6958829999999998</v>
      </c>
      <c r="B1003" s="15">
        <v>-98.076048999999998</v>
      </c>
    </row>
    <row r="1004" spans="1:2" x14ac:dyDescent="0.25">
      <c r="A1004" s="15">
        <v>3.6995710000000002</v>
      </c>
      <c r="B1004" s="15">
        <v>-98.146885999999995</v>
      </c>
    </row>
    <row r="1005" spans="1:2" x14ac:dyDescent="0.25">
      <c r="A1005" s="15">
        <v>3.7032600000000002</v>
      </c>
      <c r="B1005" s="15">
        <v>-98.182776000000004</v>
      </c>
    </row>
    <row r="1006" spans="1:2" x14ac:dyDescent="0.25">
      <c r="A1006" s="15">
        <v>3.7069480000000001</v>
      </c>
      <c r="B1006" s="15">
        <v>-98.192134999999993</v>
      </c>
    </row>
    <row r="1007" spans="1:2" x14ac:dyDescent="0.25">
      <c r="A1007" s="15">
        <v>3.7106370000000002</v>
      </c>
      <c r="B1007" s="15">
        <v>-98.191946000000002</v>
      </c>
    </row>
    <row r="1008" spans="1:2" x14ac:dyDescent="0.25">
      <c r="A1008" s="15">
        <v>3.7143250000000001</v>
      </c>
      <c r="B1008" s="15">
        <v>-98.196871000000002</v>
      </c>
    </row>
    <row r="1009" spans="1:2" x14ac:dyDescent="0.25">
      <c r="A1009" s="15">
        <v>3.7180140000000002</v>
      </c>
      <c r="B1009" s="15">
        <v>-98.228472999999994</v>
      </c>
    </row>
    <row r="1010" spans="1:2" x14ac:dyDescent="0.25">
      <c r="A1010" s="15">
        <v>3.7217020000000001</v>
      </c>
      <c r="B1010" s="15">
        <v>-98.313301999999993</v>
      </c>
    </row>
    <row r="1011" spans="1:2" x14ac:dyDescent="0.25">
      <c r="A1011" s="15">
        <v>3.7253910000000001</v>
      </c>
      <c r="B1011" s="15">
        <v>-98.376473000000004</v>
      </c>
    </row>
    <row r="1012" spans="1:2" x14ac:dyDescent="0.25">
      <c r="A1012" s="15">
        <v>3.729079</v>
      </c>
      <c r="B1012" s="15">
        <v>-98.440472999999997</v>
      </c>
    </row>
    <row r="1013" spans="1:2" x14ac:dyDescent="0.25">
      <c r="A1013" s="15">
        <v>3.7327680000000001</v>
      </c>
      <c r="B1013" s="15">
        <v>-98.508110000000002</v>
      </c>
    </row>
    <row r="1014" spans="1:2" x14ac:dyDescent="0.25">
      <c r="A1014" s="15">
        <v>3.736456</v>
      </c>
      <c r="B1014" s="15">
        <v>-98.570739000000003</v>
      </c>
    </row>
    <row r="1015" spans="1:2" x14ac:dyDescent="0.25">
      <c r="A1015" s="15">
        <v>3.7401450000000001</v>
      </c>
      <c r="B1015" s="15">
        <v>-98.624502000000007</v>
      </c>
    </row>
    <row r="1016" spans="1:2" x14ac:dyDescent="0.25">
      <c r="A1016" s="15">
        <v>3.743833</v>
      </c>
      <c r="B1016" s="15">
        <v>-98.681419000000005</v>
      </c>
    </row>
    <row r="1017" spans="1:2" x14ac:dyDescent="0.25">
      <c r="A1017" s="15">
        <v>3.747522</v>
      </c>
      <c r="B1017" s="15">
        <v>-98.736815000000007</v>
      </c>
    </row>
    <row r="1018" spans="1:2" x14ac:dyDescent="0.25">
      <c r="A1018" s="15">
        <v>3.7512099999999999</v>
      </c>
      <c r="B1018" s="15">
        <v>-98.806551999999996</v>
      </c>
    </row>
    <row r="1019" spans="1:2" x14ac:dyDescent="0.25">
      <c r="A1019" s="15">
        <v>3.754899</v>
      </c>
      <c r="B1019" s="15">
        <v>-98.888391999999996</v>
      </c>
    </row>
    <row r="1020" spans="1:2" x14ac:dyDescent="0.25">
      <c r="A1020" s="15">
        <v>3.7585869999999999</v>
      </c>
      <c r="B1020" s="15">
        <v>-98.987692999999993</v>
      </c>
    </row>
    <row r="1021" spans="1:2" x14ac:dyDescent="0.25">
      <c r="A1021" s="15">
        <v>3.762276</v>
      </c>
      <c r="B1021" s="15">
        <v>-99.096635000000006</v>
      </c>
    </row>
    <row r="1022" spans="1:2" x14ac:dyDescent="0.25">
      <c r="A1022" s="15">
        <v>3.7659639999999999</v>
      </c>
      <c r="B1022" s="15">
        <v>-99.210120000000003</v>
      </c>
    </row>
    <row r="1023" spans="1:2" x14ac:dyDescent="0.25">
      <c r="A1023" s="15">
        <v>3.7696529999999999</v>
      </c>
      <c r="B1023" s="15">
        <v>-99.323086000000004</v>
      </c>
    </row>
    <row r="1024" spans="1:2" x14ac:dyDescent="0.25">
      <c r="A1024" s="15">
        <v>3.7733409999999998</v>
      </c>
      <c r="B1024" s="15">
        <v>-99.403288000000003</v>
      </c>
    </row>
    <row r="1025" spans="1:2" x14ac:dyDescent="0.25">
      <c r="A1025" s="15">
        <v>3.7770299999999999</v>
      </c>
      <c r="B1025" s="15">
        <v>-99.420682999999997</v>
      </c>
    </row>
    <row r="1026" spans="1:2" x14ac:dyDescent="0.25">
      <c r="A1026" s="15">
        <v>3.7807179999999998</v>
      </c>
      <c r="B1026" s="15">
        <v>-99.367238</v>
      </c>
    </row>
    <row r="1027" spans="1:2" x14ac:dyDescent="0.25">
      <c r="A1027" s="15">
        <v>3.7844069999999999</v>
      </c>
      <c r="B1027" s="15">
        <v>-99.263206999999994</v>
      </c>
    </row>
    <row r="1028" spans="1:2" x14ac:dyDescent="0.25">
      <c r="A1028" s="15">
        <v>3.7880950000000002</v>
      </c>
      <c r="B1028" s="15">
        <v>-99.114695999999995</v>
      </c>
    </row>
    <row r="1029" spans="1:2" x14ac:dyDescent="0.25">
      <c r="A1029" s="15">
        <v>3.7917839999999998</v>
      </c>
      <c r="B1029" s="15">
        <v>-98.948373000000004</v>
      </c>
    </row>
    <row r="1030" spans="1:2" x14ac:dyDescent="0.25">
      <c r="A1030" s="15">
        <v>3.7954720000000002</v>
      </c>
      <c r="B1030" s="15">
        <v>-98.783623000000006</v>
      </c>
    </row>
    <row r="1031" spans="1:2" x14ac:dyDescent="0.25">
      <c r="A1031" s="15">
        <v>3.7991609999999998</v>
      </c>
      <c r="B1031" s="15">
        <v>-98.637742000000003</v>
      </c>
    </row>
    <row r="1032" spans="1:2" x14ac:dyDescent="0.25">
      <c r="A1032" s="15">
        <v>3.8028490000000001</v>
      </c>
      <c r="B1032" s="15">
        <v>-98.528638000000001</v>
      </c>
    </row>
    <row r="1033" spans="1:2" x14ac:dyDescent="0.25">
      <c r="A1033" s="15">
        <v>3.8065380000000002</v>
      </c>
      <c r="B1033" s="15">
        <v>-98.466257999999996</v>
      </c>
    </row>
    <row r="1034" spans="1:2" x14ac:dyDescent="0.25">
      <c r="A1034" s="15">
        <v>3.8102260000000001</v>
      </c>
      <c r="B1034" s="15">
        <v>-98.451982000000001</v>
      </c>
    </row>
    <row r="1035" spans="1:2" x14ac:dyDescent="0.25">
      <c r="A1035" s="15">
        <v>3.8139150000000002</v>
      </c>
      <c r="B1035" s="15">
        <v>-98.486945000000006</v>
      </c>
    </row>
    <row r="1036" spans="1:2" x14ac:dyDescent="0.25">
      <c r="A1036" s="15">
        <v>3.8176030000000001</v>
      </c>
      <c r="B1036" s="15">
        <v>-98.557625999999999</v>
      </c>
    </row>
    <row r="1037" spans="1:2" x14ac:dyDescent="0.25">
      <c r="A1037" s="15">
        <v>3.8212920000000001</v>
      </c>
      <c r="B1037" s="15">
        <v>-98.647240999999994</v>
      </c>
    </row>
    <row r="1038" spans="1:2" x14ac:dyDescent="0.25">
      <c r="A1038" s="15">
        <v>3.82498</v>
      </c>
      <c r="B1038" s="15">
        <v>-98.743531000000004</v>
      </c>
    </row>
    <row r="1039" spans="1:2" x14ac:dyDescent="0.25">
      <c r="A1039" s="15">
        <v>3.8286690000000001</v>
      </c>
      <c r="B1039" s="15">
        <v>-98.830592999999993</v>
      </c>
    </row>
    <row r="1040" spans="1:2" x14ac:dyDescent="0.25">
      <c r="A1040" s="15">
        <v>3.832357</v>
      </c>
      <c r="B1040" s="15">
        <v>-98.894677999999999</v>
      </c>
    </row>
    <row r="1041" spans="1:2" x14ac:dyDescent="0.25">
      <c r="A1041" s="15">
        <v>3.8360460000000001</v>
      </c>
      <c r="B1041" s="15">
        <v>-98.934016</v>
      </c>
    </row>
    <row r="1042" spans="1:2" x14ac:dyDescent="0.25">
      <c r="A1042" s="15">
        <v>3.839734</v>
      </c>
      <c r="B1042" s="15">
        <v>-98.938878000000003</v>
      </c>
    </row>
    <row r="1043" spans="1:2" x14ac:dyDescent="0.25">
      <c r="A1043" s="15">
        <v>3.843423</v>
      </c>
      <c r="B1043" s="15">
        <v>-98.912217999999996</v>
      </c>
    </row>
    <row r="1044" spans="1:2" x14ac:dyDescent="0.25">
      <c r="A1044" s="15">
        <v>3.8471109999999999</v>
      </c>
      <c r="B1044" s="15">
        <v>-98.854924999999994</v>
      </c>
    </row>
    <row r="1045" spans="1:2" x14ac:dyDescent="0.25">
      <c r="A1045" s="15">
        <v>3.8508</v>
      </c>
      <c r="B1045" s="15">
        <v>-98.782640999999998</v>
      </c>
    </row>
    <row r="1046" spans="1:2" x14ac:dyDescent="0.25">
      <c r="A1046" s="15">
        <v>3.8544879999999999</v>
      </c>
      <c r="B1046" s="15">
        <v>-98.703727999999998</v>
      </c>
    </row>
    <row r="1047" spans="1:2" x14ac:dyDescent="0.25">
      <c r="A1047" s="15">
        <v>3.858177</v>
      </c>
      <c r="B1047" s="15">
        <v>-98.630814000000001</v>
      </c>
    </row>
    <row r="1048" spans="1:2" x14ac:dyDescent="0.25">
      <c r="A1048" s="15">
        <v>3.8618649999999999</v>
      </c>
      <c r="B1048" s="15">
        <v>-98.575682</v>
      </c>
    </row>
    <row r="1049" spans="1:2" x14ac:dyDescent="0.25">
      <c r="A1049" s="15">
        <v>3.8655539999999999</v>
      </c>
      <c r="B1049" s="15">
        <v>-98.546857000000003</v>
      </c>
    </row>
    <row r="1050" spans="1:2" x14ac:dyDescent="0.25">
      <c r="A1050" s="15">
        <v>3.8692419999999998</v>
      </c>
      <c r="B1050" s="15">
        <v>-98.555328000000003</v>
      </c>
    </row>
    <row r="1051" spans="1:2" x14ac:dyDescent="0.25">
      <c r="A1051" s="15">
        <v>3.8729309999999999</v>
      </c>
      <c r="B1051" s="15">
        <v>-98.610947999999993</v>
      </c>
    </row>
    <row r="1052" spans="1:2" x14ac:dyDescent="0.25">
      <c r="A1052" s="15">
        <v>3.8766189999999998</v>
      </c>
      <c r="B1052" s="15">
        <v>-98.712187999999998</v>
      </c>
    </row>
    <row r="1053" spans="1:2" x14ac:dyDescent="0.25">
      <c r="A1053" s="15">
        <v>3.8803079999999999</v>
      </c>
      <c r="B1053" s="15">
        <v>-98.849802999999994</v>
      </c>
    </row>
    <row r="1054" spans="1:2" x14ac:dyDescent="0.25">
      <c r="A1054" s="15">
        <v>3.8839959999999998</v>
      </c>
      <c r="B1054" s="15">
        <v>-99.011658999999995</v>
      </c>
    </row>
    <row r="1055" spans="1:2" x14ac:dyDescent="0.25">
      <c r="A1055" s="15">
        <v>3.8876849999999998</v>
      </c>
      <c r="B1055" s="15">
        <v>-99.174090000000007</v>
      </c>
    </row>
    <row r="1056" spans="1:2" x14ac:dyDescent="0.25">
      <c r="A1056" s="15">
        <v>3.8913739999999999</v>
      </c>
      <c r="B1056" s="15">
        <v>-99.303927000000002</v>
      </c>
    </row>
    <row r="1057" spans="1:2" x14ac:dyDescent="0.25">
      <c r="A1057" s="15">
        <v>3.8950619999999998</v>
      </c>
      <c r="B1057" s="15">
        <v>-99.392566000000002</v>
      </c>
    </row>
    <row r="1058" spans="1:2" x14ac:dyDescent="0.25">
      <c r="A1058" s="15">
        <v>3.8987509999999999</v>
      </c>
      <c r="B1058" s="15">
        <v>-99.434290000000004</v>
      </c>
    </row>
    <row r="1059" spans="1:2" x14ac:dyDescent="0.25">
      <c r="A1059" s="15">
        <v>3.9024390000000002</v>
      </c>
      <c r="B1059" s="15">
        <v>-99.429640000000006</v>
      </c>
    </row>
    <row r="1060" spans="1:2" x14ac:dyDescent="0.25">
      <c r="A1060" s="15">
        <v>3.9061279999999998</v>
      </c>
      <c r="B1060" s="15">
        <v>-99.372755999999995</v>
      </c>
    </row>
    <row r="1061" spans="1:2" x14ac:dyDescent="0.25">
      <c r="A1061" s="15">
        <v>3.9098160000000002</v>
      </c>
      <c r="B1061" s="15">
        <v>-99.281710000000004</v>
      </c>
    </row>
    <row r="1062" spans="1:2" x14ac:dyDescent="0.25">
      <c r="A1062" s="15">
        <v>3.9135049999999998</v>
      </c>
      <c r="B1062" s="15">
        <v>-99.171933999999993</v>
      </c>
    </row>
    <row r="1063" spans="1:2" x14ac:dyDescent="0.25">
      <c r="A1063" s="15">
        <v>3.9171930000000001</v>
      </c>
      <c r="B1063" s="15">
        <v>-99.058743000000007</v>
      </c>
    </row>
    <row r="1064" spans="1:2" x14ac:dyDescent="0.25">
      <c r="A1064" s="15">
        <v>3.9208820000000002</v>
      </c>
      <c r="B1064" s="15">
        <v>-98.951575000000005</v>
      </c>
    </row>
    <row r="1065" spans="1:2" x14ac:dyDescent="0.25">
      <c r="A1065" s="15">
        <v>3.9245700000000001</v>
      </c>
      <c r="B1065" s="15">
        <v>-98.860018999999994</v>
      </c>
    </row>
    <row r="1066" spans="1:2" x14ac:dyDescent="0.25">
      <c r="A1066" s="15">
        <v>3.9282590000000002</v>
      </c>
      <c r="B1066" s="15">
        <v>-98.781216999999998</v>
      </c>
    </row>
    <row r="1067" spans="1:2" x14ac:dyDescent="0.25">
      <c r="A1067" s="15">
        <v>3.9319470000000001</v>
      </c>
      <c r="B1067" s="15">
        <v>-98.710679999999996</v>
      </c>
    </row>
    <row r="1068" spans="1:2" x14ac:dyDescent="0.25">
      <c r="A1068" s="15">
        <v>3.9356360000000001</v>
      </c>
      <c r="B1068" s="15">
        <v>-98.649467000000001</v>
      </c>
    </row>
    <row r="1069" spans="1:2" x14ac:dyDescent="0.25">
      <c r="A1069" s="15">
        <v>3.939324</v>
      </c>
      <c r="B1069" s="15">
        <v>-98.603256999999999</v>
      </c>
    </row>
    <row r="1070" spans="1:2" x14ac:dyDescent="0.25">
      <c r="A1070" s="15">
        <v>3.9430130000000001</v>
      </c>
      <c r="B1070" s="15">
        <v>-98.583911000000001</v>
      </c>
    </row>
    <row r="1071" spans="1:2" x14ac:dyDescent="0.25">
      <c r="A1071" s="15">
        <v>3.946701</v>
      </c>
      <c r="B1071" s="15">
        <v>-98.601388999999998</v>
      </c>
    </row>
    <row r="1072" spans="1:2" x14ac:dyDescent="0.25">
      <c r="A1072" s="15">
        <v>3.9503900000000001</v>
      </c>
      <c r="B1072" s="15">
        <v>-98.661546000000001</v>
      </c>
    </row>
    <row r="1073" spans="1:2" x14ac:dyDescent="0.25">
      <c r="A1073" s="15">
        <v>3.954078</v>
      </c>
      <c r="B1073" s="15">
        <v>-98.770629999999997</v>
      </c>
    </row>
    <row r="1074" spans="1:2" x14ac:dyDescent="0.25">
      <c r="A1074" s="15">
        <v>3.957767</v>
      </c>
      <c r="B1074" s="15">
        <v>-98.906948</v>
      </c>
    </row>
    <row r="1075" spans="1:2" x14ac:dyDescent="0.25">
      <c r="A1075" s="15">
        <v>3.9614549999999999</v>
      </c>
      <c r="B1075" s="15">
        <v>-99.057626999999997</v>
      </c>
    </row>
    <row r="1076" spans="1:2" x14ac:dyDescent="0.25">
      <c r="A1076" s="15">
        <v>3.965144</v>
      </c>
      <c r="B1076" s="15">
        <v>-99.214320999999998</v>
      </c>
    </row>
    <row r="1077" spans="1:2" x14ac:dyDescent="0.25">
      <c r="A1077" s="15">
        <v>3.9688319999999999</v>
      </c>
      <c r="B1077" s="15">
        <v>-99.356136000000006</v>
      </c>
    </row>
    <row r="1078" spans="1:2" x14ac:dyDescent="0.25">
      <c r="A1078" s="15">
        <v>3.972521</v>
      </c>
      <c r="B1078" s="15">
        <v>-99.456294999999997</v>
      </c>
    </row>
    <row r="1079" spans="1:2" x14ac:dyDescent="0.25">
      <c r="A1079" s="15">
        <v>3.9762089999999999</v>
      </c>
      <c r="B1079" s="15">
        <v>-99.512441999999993</v>
      </c>
    </row>
    <row r="1080" spans="1:2" x14ac:dyDescent="0.25">
      <c r="A1080" s="15">
        <v>3.9798979999999999</v>
      </c>
      <c r="B1080" s="15">
        <v>-99.513661999999997</v>
      </c>
    </row>
    <row r="1081" spans="1:2" x14ac:dyDescent="0.25">
      <c r="A1081" s="15">
        <v>3.9835859999999998</v>
      </c>
      <c r="B1081" s="15">
        <v>-99.457403999999997</v>
      </c>
    </row>
    <row r="1082" spans="1:2" x14ac:dyDescent="0.25">
      <c r="A1082" s="15">
        <v>3.9872749999999999</v>
      </c>
      <c r="B1082" s="15">
        <v>-99.337967000000006</v>
      </c>
    </row>
    <row r="1083" spans="1:2" x14ac:dyDescent="0.25">
      <c r="A1083" s="15">
        <v>3.9909629999999998</v>
      </c>
      <c r="B1083" s="15">
        <v>-99.185258000000005</v>
      </c>
    </row>
    <row r="1084" spans="1:2" x14ac:dyDescent="0.25">
      <c r="A1084" s="15">
        <v>3.9946519999999999</v>
      </c>
      <c r="B1084" s="15">
        <v>-99.023590999999996</v>
      </c>
    </row>
    <row r="1085" spans="1:2" x14ac:dyDescent="0.25">
      <c r="A1085" s="15">
        <v>3.9983399999999998</v>
      </c>
      <c r="B1085" s="15">
        <v>-98.874519000000006</v>
      </c>
    </row>
    <row r="1086" spans="1:2" x14ac:dyDescent="0.25">
      <c r="A1086" s="15">
        <v>4.0020290000000003</v>
      </c>
      <c r="B1086" s="15">
        <v>-98.758320999999995</v>
      </c>
    </row>
    <row r="1087" spans="1:2" x14ac:dyDescent="0.25">
      <c r="A1087" s="15">
        <v>4.0057169999999998</v>
      </c>
      <c r="B1087" s="15">
        <v>-98.680239</v>
      </c>
    </row>
    <row r="1088" spans="1:2" x14ac:dyDescent="0.25">
      <c r="A1088" s="15">
        <v>4.0094060000000002</v>
      </c>
      <c r="B1088" s="15">
        <v>-98.650875999999997</v>
      </c>
    </row>
    <row r="1089" spans="1:2" x14ac:dyDescent="0.25">
      <c r="A1089" s="15">
        <v>4.0130939999999997</v>
      </c>
      <c r="B1089" s="15">
        <v>-98.673428000000001</v>
      </c>
    </row>
    <row r="1090" spans="1:2" x14ac:dyDescent="0.25">
      <c r="A1090" s="15">
        <v>4.0167830000000002</v>
      </c>
      <c r="B1090" s="15">
        <v>-98.733339999999998</v>
      </c>
    </row>
    <row r="1091" spans="1:2" x14ac:dyDescent="0.25">
      <c r="A1091" s="15">
        <v>4.0204709999999997</v>
      </c>
      <c r="B1091" s="15">
        <v>-98.819382000000004</v>
      </c>
    </row>
    <row r="1092" spans="1:2" x14ac:dyDescent="0.25">
      <c r="A1092" s="15">
        <v>4.0241600000000002</v>
      </c>
      <c r="B1092" s="15">
        <v>-98.906131999999999</v>
      </c>
    </row>
    <row r="1093" spans="1:2" x14ac:dyDescent="0.25">
      <c r="A1093" s="15">
        <v>4.0278479999999997</v>
      </c>
      <c r="B1093" s="15">
        <v>-98.972446000000005</v>
      </c>
    </row>
    <row r="1094" spans="1:2" x14ac:dyDescent="0.25">
      <c r="A1094" s="15">
        <v>4.0315370000000001</v>
      </c>
      <c r="B1094" s="15">
        <v>-99.010755000000003</v>
      </c>
    </row>
    <row r="1095" spans="1:2" x14ac:dyDescent="0.25">
      <c r="A1095" s="15">
        <v>4.0352249999999996</v>
      </c>
      <c r="B1095" s="15">
        <v>-99.018934000000002</v>
      </c>
    </row>
    <row r="1096" spans="1:2" x14ac:dyDescent="0.25">
      <c r="A1096" s="15">
        <v>4.0389140000000001</v>
      </c>
      <c r="B1096" s="15">
        <v>-98.992965999999996</v>
      </c>
    </row>
    <row r="1097" spans="1:2" x14ac:dyDescent="0.25">
      <c r="A1097" s="15">
        <v>4.0426019999999996</v>
      </c>
      <c r="B1097" s="15">
        <v>-98.941092999999995</v>
      </c>
    </row>
    <row r="1098" spans="1:2" x14ac:dyDescent="0.25">
      <c r="A1098" s="15">
        <v>4.0462910000000001</v>
      </c>
      <c r="B1098" s="15">
        <v>-98.871610000000004</v>
      </c>
    </row>
    <row r="1099" spans="1:2" x14ac:dyDescent="0.25">
      <c r="A1099" s="15">
        <v>4.0499790000000004</v>
      </c>
      <c r="B1099" s="15">
        <v>-98.803618</v>
      </c>
    </row>
    <row r="1100" spans="1:2" x14ac:dyDescent="0.25">
      <c r="A1100" s="15">
        <v>4.053668</v>
      </c>
      <c r="B1100" s="15">
        <v>-98.737217999999999</v>
      </c>
    </row>
    <row r="1101" spans="1:2" x14ac:dyDescent="0.25">
      <c r="A1101" s="15">
        <v>4.0573560000000004</v>
      </c>
      <c r="B1101" s="15">
        <v>-98.686189999999996</v>
      </c>
    </row>
    <row r="1102" spans="1:2" x14ac:dyDescent="0.25">
      <c r="A1102" s="15">
        <v>4.061045</v>
      </c>
      <c r="B1102" s="15">
        <v>-98.672582000000006</v>
      </c>
    </row>
    <row r="1103" spans="1:2" x14ac:dyDescent="0.25">
      <c r="A1103" s="15">
        <v>4.0647330000000004</v>
      </c>
      <c r="B1103" s="15">
        <v>-98.699650000000005</v>
      </c>
    </row>
    <row r="1104" spans="1:2" x14ac:dyDescent="0.25">
      <c r="A1104" s="15">
        <v>4.068422</v>
      </c>
      <c r="B1104" s="15">
        <v>-98.771664000000001</v>
      </c>
    </row>
    <row r="1105" spans="1:2" x14ac:dyDescent="0.25">
      <c r="A1105" s="15">
        <v>4.0721100000000003</v>
      </c>
      <c r="B1105" s="15">
        <v>-98.869470000000007</v>
      </c>
    </row>
    <row r="1106" spans="1:2" x14ac:dyDescent="0.25">
      <c r="A1106" s="15">
        <v>4.0757989999999999</v>
      </c>
      <c r="B1106" s="15">
        <v>-98.971776000000006</v>
      </c>
    </row>
    <row r="1107" spans="1:2" x14ac:dyDescent="0.25">
      <c r="A1107" s="15">
        <v>4.0794870000000003</v>
      </c>
      <c r="B1107" s="15">
        <v>-99.065631999999994</v>
      </c>
    </row>
    <row r="1108" spans="1:2" x14ac:dyDescent="0.25">
      <c r="A1108" s="15">
        <v>4.0831759999999999</v>
      </c>
      <c r="B1108" s="15">
        <v>-99.127852000000004</v>
      </c>
    </row>
    <row r="1109" spans="1:2" x14ac:dyDescent="0.25">
      <c r="A1109" s="15">
        <v>4.0868640000000003</v>
      </c>
      <c r="B1109" s="15">
        <v>-99.154525000000007</v>
      </c>
    </row>
    <row r="1110" spans="1:2" x14ac:dyDescent="0.25">
      <c r="A1110" s="15">
        <v>4.0905529999999999</v>
      </c>
      <c r="B1110" s="15">
        <v>-99.145477999999997</v>
      </c>
    </row>
    <row r="1111" spans="1:2" x14ac:dyDescent="0.25">
      <c r="A1111" s="15">
        <v>4.0942410000000002</v>
      </c>
      <c r="B1111" s="15">
        <v>-99.112571000000003</v>
      </c>
    </row>
    <row r="1112" spans="1:2" x14ac:dyDescent="0.25">
      <c r="A1112" s="15">
        <v>4.0979299999999999</v>
      </c>
      <c r="B1112" s="15">
        <v>-99.080877999999998</v>
      </c>
    </row>
    <row r="1113" spans="1:2" x14ac:dyDescent="0.25">
      <c r="A1113" s="15">
        <v>4.1016180000000002</v>
      </c>
      <c r="B1113" s="15">
        <v>-99.072545000000005</v>
      </c>
    </row>
    <row r="1114" spans="1:2" x14ac:dyDescent="0.25">
      <c r="A1114" s="15">
        <v>4.1053069999999998</v>
      </c>
      <c r="B1114" s="15">
        <v>-99.104753000000002</v>
      </c>
    </row>
    <row r="1115" spans="1:2" x14ac:dyDescent="0.25">
      <c r="A1115" s="15">
        <v>4.1089950000000002</v>
      </c>
      <c r="B1115" s="15">
        <v>-99.177282000000005</v>
      </c>
    </row>
    <row r="1116" spans="1:2" x14ac:dyDescent="0.25">
      <c r="A1116" s="15">
        <v>4.1126839999999998</v>
      </c>
      <c r="B1116" s="15">
        <v>-99.270880000000005</v>
      </c>
    </row>
    <row r="1117" spans="1:2" x14ac:dyDescent="0.25">
      <c r="A1117" s="15">
        <v>4.1163720000000001</v>
      </c>
      <c r="B1117" s="15">
        <v>-99.376525000000001</v>
      </c>
    </row>
    <row r="1118" spans="1:2" x14ac:dyDescent="0.25">
      <c r="A1118" s="15">
        <v>4.1200609999999998</v>
      </c>
      <c r="B1118" s="15">
        <v>-99.475482</v>
      </c>
    </row>
    <row r="1119" spans="1:2" x14ac:dyDescent="0.25">
      <c r="A1119" s="15">
        <v>4.1237490000000001</v>
      </c>
      <c r="B1119" s="15">
        <v>-99.536439999999999</v>
      </c>
    </row>
    <row r="1120" spans="1:2" x14ac:dyDescent="0.25">
      <c r="A1120" s="15">
        <v>4.1274379999999997</v>
      </c>
      <c r="B1120" s="15">
        <v>-99.549342999999993</v>
      </c>
    </row>
    <row r="1121" spans="1:2" x14ac:dyDescent="0.25">
      <c r="A1121" s="15">
        <v>4.1311260000000001</v>
      </c>
      <c r="B1121" s="15">
        <v>-99.529754999999994</v>
      </c>
    </row>
    <row r="1122" spans="1:2" x14ac:dyDescent="0.25">
      <c r="A1122" s="15">
        <v>4.1348149999999997</v>
      </c>
      <c r="B1122" s="15">
        <v>-99.496652999999995</v>
      </c>
    </row>
    <row r="1123" spans="1:2" x14ac:dyDescent="0.25">
      <c r="A1123" s="15">
        <v>4.138503</v>
      </c>
      <c r="B1123" s="15">
        <v>-99.470225999999997</v>
      </c>
    </row>
    <row r="1124" spans="1:2" x14ac:dyDescent="0.25">
      <c r="A1124" s="15">
        <v>4.1421919999999997</v>
      </c>
      <c r="B1124" s="15">
        <v>-99.462176999999997</v>
      </c>
    </row>
    <row r="1125" spans="1:2" x14ac:dyDescent="0.25">
      <c r="A1125" s="15">
        <v>4.14588</v>
      </c>
      <c r="B1125" s="15">
        <v>-99.479516000000004</v>
      </c>
    </row>
    <row r="1126" spans="1:2" x14ac:dyDescent="0.25">
      <c r="A1126" s="15">
        <v>4.1495689999999996</v>
      </c>
      <c r="B1126" s="15">
        <v>-99.517999000000003</v>
      </c>
    </row>
    <row r="1127" spans="1:2" x14ac:dyDescent="0.25">
      <c r="A1127" s="15">
        <v>4.153257</v>
      </c>
      <c r="B1127" s="15">
        <v>-99.574102999999994</v>
      </c>
    </row>
    <row r="1128" spans="1:2" x14ac:dyDescent="0.25">
      <c r="A1128" s="15">
        <v>4.1569459999999996</v>
      </c>
      <c r="B1128" s="15">
        <v>-99.638571999999996</v>
      </c>
    </row>
    <row r="1129" spans="1:2" x14ac:dyDescent="0.25">
      <c r="A1129" s="15">
        <v>4.1606339999999999</v>
      </c>
      <c r="B1129" s="15">
        <v>-99.696110000000004</v>
      </c>
    </row>
    <row r="1130" spans="1:2" x14ac:dyDescent="0.25">
      <c r="A1130" s="15">
        <v>4.1643230000000004</v>
      </c>
      <c r="B1130" s="15">
        <v>-99.737088</v>
      </c>
    </row>
    <row r="1131" spans="1:2" x14ac:dyDescent="0.25">
      <c r="A1131" s="15">
        <v>4.1680109999999999</v>
      </c>
      <c r="B1131" s="15">
        <v>-99.760926999999995</v>
      </c>
    </row>
    <row r="1132" spans="1:2" x14ac:dyDescent="0.25">
      <c r="A1132" s="15">
        <v>4.1717000000000004</v>
      </c>
      <c r="B1132" s="15">
        <v>-99.754453999999996</v>
      </c>
    </row>
    <row r="1133" spans="1:2" x14ac:dyDescent="0.25">
      <c r="A1133" s="15">
        <v>4.1753879999999999</v>
      </c>
      <c r="B1133" s="15">
        <v>-99.719851000000006</v>
      </c>
    </row>
    <row r="1134" spans="1:2" x14ac:dyDescent="0.25">
      <c r="A1134" s="15">
        <v>4.1790770000000004</v>
      </c>
      <c r="B1134" s="15">
        <v>-99.638750000000002</v>
      </c>
    </row>
    <row r="1135" spans="1:2" x14ac:dyDescent="0.25">
      <c r="A1135" s="15">
        <v>4.1827649999999998</v>
      </c>
      <c r="B1135" s="15">
        <v>-99.518534000000002</v>
      </c>
    </row>
    <row r="1136" spans="1:2" x14ac:dyDescent="0.25">
      <c r="A1136" s="15">
        <v>4.1864540000000003</v>
      </c>
      <c r="B1136" s="15">
        <v>-99.384586999999996</v>
      </c>
    </row>
    <row r="1137" spans="1:2" x14ac:dyDescent="0.25">
      <c r="A1137" s="15">
        <v>4.1901419999999998</v>
      </c>
      <c r="B1137" s="15">
        <v>-99.259529000000001</v>
      </c>
    </row>
    <row r="1138" spans="1:2" x14ac:dyDescent="0.25">
      <c r="A1138" s="15">
        <v>4.1938310000000003</v>
      </c>
      <c r="B1138" s="15">
        <v>-99.141988999999995</v>
      </c>
    </row>
    <row r="1139" spans="1:2" x14ac:dyDescent="0.25">
      <c r="A1139" s="15">
        <v>4.1975189999999998</v>
      </c>
      <c r="B1139" s="15">
        <v>-99.055469000000002</v>
      </c>
    </row>
    <row r="1140" spans="1:2" x14ac:dyDescent="0.25">
      <c r="A1140" s="15">
        <v>4.2012080000000003</v>
      </c>
      <c r="B1140" s="15">
        <v>-99.009810999999999</v>
      </c>
    </row>
    <row r="1141" spans="1:2" x14ac:dyDescent="0.25">
      <c r="A1141" s="15">
        <v>4.2048959999999997</v>
      </c>
      <c r="B1141" s="15">
        <v>-99.007364999999993</v>
      </c>
    </row>
    <row r="1142" spans="1:2" x14ac:dyDescent="0.25">
      <c r="A1142" s="15">
        <v>4.2085850000000002</v>
      </c>
      <c r="B1142" s="15">
        <v>-99.045839000000001</v>
      </c>
    </row>
    <row r="1143" spans="1:2" x14ac:dyDescent="0.25">
      <c r="A1143" s="15">
        <v>4.2122739999999999</v>
      </c>
      <c r="B1143" s="15">
        <v>-99.109119000000007</v>
      </c>
    </row>
    <row r="1144" spans="1:2" x14ac:dyDescent="0.25">
      <c r="A1144" s="15">
        <v>4.2159620000000002</v>
      </c>
      <c r="B1144" s="15">
        <v>-99.177171000000001</v>
      </c>
    </row>
    <row r="1145" spans="1:2" x14ac:dyDescent="0.25">
      <c r="A1145" s="15">
        <v>4.2196509999999998</v>
      </c>
      <c r="B1145" s="15">
        <v>-99.250279000000006</v>
      </c>
    </row>
    <row r="1146" spans="1:2" x14ac:dyDescent="0.25">
      <c r="A1146" s="15">
        <v>4.2233390000000002</v>
      </c>
      <c r="B1146" s="15">
        <v>-99.319642999999999</v>
      </c>
    </row>
    <row r="1147" spans="1:2" x14ac:dyDescent="0.25">
      <c r="A1147" s="15">
        <v>4.2270279999999998</v>
      </c>
      <c r="B1147" s="15">
        <v>-99.375755999999996</v>
      </c>
    </row>
    <row r="1148" spans="1:2" x14ac:dyDescent="0.25">
      <c r="A1148" s="15">
        <v>4.2307160000000001</v>
      </c>
      <c r="B1148" s="15">
        <v>-99.409734999999998</v>
      </c>
    </row>
    <row r="1149" spans="1:2" x14ac:dyDescent="0.25">
      <c r="A1149" s="15">
        <v>4.2344049999999998</v>
      </c>
      <c r="B1149" s="15">
        <v>-99.424909999999997</v>
      </c>
    </row>
    <row r="1150" spans="1:2" x14ac:dyDescent="0.25">
      <c r="A1150" s="15">
        <v>4.2380930000000001</v>
      </c>
      <c r="B1150" s="15">
        <v>-99.426456999999999</v>
      </c>
    </row>
    <row r="1151" spans="1:2" x14ac:dyDescent="0.25">
      <c r="A1151" s="15">
        <v>4.2417819999999997</v>
      </c>
      <c r="B1151" s="15">
        <v>-99.425056999999995</v>
      </c>
    </row>
    <row r="1152" spans="1:2" x14ac:dyDescent="0.25">
      <c r="A1152" s="15">
        <v>4.2454700000000001</v>
      </c>
      <c r="B1152" s="15">
        <v>-99.431172000000004</v>
      </c>
    </row>
    <row r="1153" spans="1:2" x14ac:dyDescent="0.25">
      <c r="A1153" s="15">
        <v>4.2491589999999997</v>
      </c>
      <c r="B1153" s="15">
        <v>-99.454811000000007</v>
      </c>
    </row>
    <row r="1154" spans="1:2" x14ac:dyDescent="0.25">
      <c r="A1154" s="15">
        <v>4.252847</v>
      </c>
      <c r="B1154" s="15">
        <v>-99.504811000000004</v>
      </c>
    </row>
    <row r="1155" spans="1:2" x14ac:dyDescent="0.25">
      <c r="A1155" s="15">
        <v>4.2565359999999997</v>
      </c>
      <c r="B1155" s="15">
        <v>-99.610947999999993</v>
      </c>
    </row>
    <row r="1156" spans="1:2" x14ac:dyDescent="0.25">
      <c r="A1156" s="15">
        <v>4.260224</v>
      </c>
      <c r="B1156" s="15">
        <v>-99.690669</v>
      </c>
    </row>
    <row r="1157" spans="1:2" x14ac:dyDescent="0.25">
      <c r="A1157" s="15">
        <v>4.2639129999999996</v>
      </c>
      <c r="B1157" s="15">
        <v>-99.766368</v>
      </c>
    </row>
    <row r="1158" spans="1:2" x14ac:dyDescent="0.25">
      <c r="A1158" s="15">
        <v>4.267601</v>
      </c>
      <c r="B1158" s="15">
        <v>-99.826212999999996</v>
      </c>
    </row>
    <row r="1159" spans="1:2" x14ac:dyDescent="0.25">
      <c r="A1159" s="15">
        <v>4.2712899999999996</v>
      </c>
      <c r="B1159" s="15">
        <v>-99.863919999999993</v>
      </c>
    </row>
    <row r="1160" spans="1:2" x14ac:dyDescent="0.25">
      <c r="A1160" s="15">
        <v>4.2749779999999999</v>
      </c>
      <c r="B1160" s="15">
        <v>-99.873180000000005</v>
      </c>
    </row>
    <row r="1161" spans="1:2" x14ac:dyDescent="0.25">
      <c r="A1161" s="15">
        <v>4.2786670000000004</v>
      </c>
      <c r="B1161" s="15">
        <v>-99.852726000000004</v>
      </c>
    </row>
    <row r="1162" spans="1:2" x14ac:dyDescent="0.25">
      <c r="A1162" s="15">
        <v>4.2823549999999999</v>
      </c>
      <c r="B1162" s="15">
        <v>-99.808622</v>
      </c>
    </row>
    <row r="1163" spans="1:2" x14ac:dyDescent="0.25">
      <c r="A1163" s="15">
        <v>4.2860440000000004</v>
      </c>
      <c r="B1163" s="15">
        <v>-99.747371000000001</v>
      </c>
    </row>
    <row r="1164" spans="1:2" x14ac:dyDescent="0.25">
      <c r="A1164" s="15">
        <v>4.2897319999999999</v>
      </c>
      <c r="B1164" s="15">
        <v>-99.693573000000001</v>
      </c>
    </row>
    <row r="1165" spans="1:2" x14ac:dyDescent="0.25">
      <c r="A1165" s="15">
        <v>4.2934210000000004</v>
      </c>
      <c r="B1165" s="15">
        <v>-99.652263000000005</v>
      </c>
    </row>
    <row r="1166" spans="1:2" x14ac:dyDescent="0.25">
      <c r="A1166" s="15">
        <v>4.2971089999999998</v>
      </c>
      <c r="B1166" s="15">
        <v>-99.628249999999994</v>
      </c>
    </row>
    <row r="1167" spans="1:2" x14ac:dyDescent="0.25">
      <c r="A1167" s="15">
        <v>4.3007980000000003</v>
      </c>
      <c r="B1167" s="15">
        <v>-99.625534000000002</v>
      </c>
    </row>
    <row r="1168" spans="1:2" x14ac:dyDescent="0.25">
      <c r="A1168" s="15">
        <v>4.3044859999999998</v>
      </c>
      <c r="B1168" s="15">
        <v>-99.625163999999998</v>
      </c>
    </row>
    <row r="1169" spans="1:2" x14ac:dyDescent="0.25">
      <c r="A1169" s="15">
        <v>4.3081750000000003</v>
      </c>
      <c r="B1169" s="15">
        <v>-99.625608999999997</v>
      </c>
    </row>
    <row r="1170" spans="1:2" x14ac:dyDescent="0.25">
      <c r="A1170" s="15">
        <v>4.3118629999999998</v>
      </c>
      <c r="B1170" s="15">
        <v>-99.619247000000001</v>
      </c>
    </row>
    <row r="1171" spans="1:2" x14ac:dyDescent="0.25">
      <c r="A1171" s="15">
        <v>4.3155520000000003</v>
      </c>
      <c r="B1171" s="15">
        <v>-99.591907000000006</v>
      </c>
    </row>
    <row r="1172" spans="1:2" x14ac:dyDescent="0.25">
      <c r="A1172" s="15">
        <v>4.3192399999999997</v>
      </c>
      <c r="B1172" s="15">
        <v>-99.541048000000004</v>
      </c>
    </row>
    <row r="1173" spans="1:2" x14ac:dyDescent="0.25">
      <c r="A1173" s="15">
        <v>4.3229290000000002</v>
      </c>
      <c r="B1173" s="15">
        <v>-99.470586999999995</v>
      </c>
    </row>
    <row r="1174" spans="1:2" x14ac:dyDescent="0.25">
      <c r="A1174" s="15">
        <v>4.3266169999999997</v>
      </c>
      <c r="B1174" s="15">
        <v>-99.395711000000006</v>
      </c>
    </row>
    <row r="1175" spans="1:2" x14ac:dyDescent="0.25">
      <c r="A1175" s="15">
        <v>4.3303060000000002</v>
      </c>
      <c r="B1175" s="15">
        <v>-99.316494000000006</v>
      </c>
    </row>
    <row r="1176" spans="1:2" x14ac:dyDescent="0.25">
      <c r="A1176" s="15">
        <v>4.3339939999999997</v>
      </c>
      <c r="B1176" s="15">
        <v>-99.255646999999996</v>
      </c>
    </row>
    <row r="1177" spans="1:2" x14ac:dyDescent="0.25">
      <c r="A1177" s="15">
        <v>4.3376830000000002</v>
      </c>
      <c r="B1177" s="15">
        <v>-99.215952999999999</v>
      </c>
    </row>
    <row r="1178" spans="1:2" x14ac:dyDescent="0.25">
      <c r="A1178" s="15">
        <v>4.3413709999999996</v>
      </c>
      <c r="B1178" s="15">
        <v>-99.201722000000004</v>
      </c>
    </row>
    <row r="1179" spans="1:2" x14ac:dyDescent="0.25">
      <c r="A1179" s="15">
        <v>4.3450600000000001</v>
      </c>
      <c r="B1179" s="15">
        <v>-99.211743999999996</v>
      </c>
    </row>
    <row r="1180" spans="1:2" x14ac:dyDescent="0.25">
      <c r="A1180" s="15">
        <v>4.3487479999999996</v>
      </c>
      <c r="B1180" s="15">
        <v>-99.241546</v>
      </c>
    </row>
    <row r="1181" spans="1:2" x14ac:dyDescent="0.25">
      <c r="A1181" s="15">
        <v>4.3524370000000001</v>
      </c>
      <c r="B1181" s="15">
        <v>-99.280683999999994</v>
      </c>
    </row>
    <row r="1182" spans="1:2" x14ac:dyDescent="0.25">
      <c r="A1182" s="15">
        <v>4.3561249999999996</v>
      </c>
      <c r="B1182" s="15">
        <v>-99.314941000000005</v>
      </c>
    </row>
    <row r="1183" spans="1:2" x14ac:dyDescent="0.25">
      <c r="A1183" s="15">
        <v>4.3598140000000001</v>
      </c>
      <c r="B1183" s="15">
        <v>-99.335611</v>
      </c>
    </row>
    <row r="1184" spans="1:2" x14ac:dyDescent="0.25">
      <c r="A1184" s="15">
        <v>4.3635020000000004</v>
      </c>
      <c r="B1184" s="15">
        <v>-99.348608999999996</v>
      </c>
    </row>
    <row r="1185" spans="1:2" x14ac:dyDescent="0.25">
      <c r="A1185" s="15">
        <v>4.367191</v>
      </c>
      <c r="B1185" s="15">
        <v>-99.352749000000003</v>
      </c>
    </row>
    <row r="1186" spans="1:2" x14ac:dyDescent="0.25">
      <c r="A1186" s="15">
        <v>4.3708790000000004</v>
      </c>
      <c r="B1186" s="15">
        <v>-99.351967999999999</v>
      </c>
    </row>
    <row r="1187" spans="1:2" x14ac:dyDescent="0.25">
      <c r="A1187" s="15">
        <v>4.374568</v>
      </c>
      <c r="B1187" s="15">
        <v>-99.359256999999999</v>
      </c>
    </row>
    <row r="1188" spans="1:2" x14ac:dyDescent="0.25">
      <c r="A1188" s="15">
        <v>4.3782560000000004</v>
      </c>
      <c r="B1188" s="15">
        <v>-99.359272000000004</v>
      </c>
    </row>
    <row r="1189" spans="1:2" x14ac:dyDescent="0.25">
      <c r="A1189" s="15">
        <v>4.381945</v>
      </c>
      <c r="B1189" s="15">
        <v>-99.354248999999996</v>
      </c>
    </row>
    <row r="1190" spans="1:2" x14ac:dyDescent="0.25">
      <c r="A1190" s="15">
        <v>4.3856330000000003</v>
      </c>
      <c r="B1190" s="15">
        <v>-99.359530000000007</v>
      </c>
    </row>
    <row r="1191" spans="1:2" x14ac:dyDescent="0.25">
      <c r="A1191" s="15">
        <v>4.3893219999999999</v>
      </c>
      <c r="B1191" s="15">
        <v>-99.373474000000002</v>
      </c>
    </row>
    <row r="1192" spans="1:2" x14ac:dyDescent="0.25">
      <c r="A1192" s="15">
        <v>4.3930100000000003</v>
      </c>
      <c r="B1192" s="15">
        <v>-99.399679000000006</v>
      </c>
    </row>
    <row r="1193" spans="1:2" x14ac:dyDescent="0.25">
      <c r="A1193" s="15">
        <v>4.3966989999999999</v>
      </c>
      <c r="B1193" s="15">
        <v>-99.433076999999997</v>
      </c>
    </row>
    <row r="1194" spans="1:2" x14ac:dyDescent="0.25">
      <c r="A1194" s="15">
        <v>4.4003870000000003</v>
      </c>
      <c r="B1194" s="15">
        <v>-99.475246999999996</v>
      </c>
    </row>
    <row r="1195" spans="1:2" x14ac:dyDescent="0.25">
      <c r="A1195" s="15">
        <v>4.4040759999999999</v>
      </c>
      <c r="B1195" s="15">
        <v>-99.509519999999995</v>
      </c>
    </row>
    <row r="1196" spans="1:2" x14ac:dyDescent="0.25">
      <c r="A1196" s="15">
        <v>4.4077640000000002</v>
      </c>
      <c r="B1196" s="15">
        <v>-99.535337999999996</v>
      </c>
    </row>
    <row r="1197" spans="1:2" x14ac:dyDescent="0.25">
      <c r="A1197" s="15">
        <v>4.4114529999999998</v>
      </c>
      <c r="B1197" s="15">
        <v>-99.542056000000002</v>
      </c>
    </row>
    <row r="1198" spans="1:2" x14ac:dyDescent="0.25">
      <c r="A1198" s="15">
        <v>4.4151410000000002</v>
      </c>
      <c r="B1198" s="15">
        <v>-99.529346000000004</v>
      </c>
    </row>
    <row r="1199" spans="1:2" x14ac:dyDescent="0.25">
      <c r="A1199" s="15">
        <v>4.4188299999999998</v>
      </c>
      <c r="B1199" s="15">
        <v>-99.504033000000007</v>
      </c>
    </row>
    <row r="1200" spans="1:2" x14ac:dyDescent="0.25">
      <c r="A1200" s="15">
        <v>4.4225180000000002</v>
      </c>
      <c r="B1200" s="15">
        <v>-99.476504000000006</v>
      </c>
    </row>
    <row r="1201" spans="1:2" x14ac:dyDescent="0.25">
      <c r="A1201" s="15">
        <v>4.4262069999999998</v>
      </c>
      <c r="B1201" s="15">
        <v>-99.453226000000001</v>
      </c>
    </row>
    <row r="1202" spans="1:2" x14ac:dyDescent="0.25">
      <c r="A1202" s="15">
        <v>4.4298950000000001</v>
      </c>
      <c r="B1202" s="15">
        <v>-99.445659000000006</v>
      </c>
    </row>
    <row r="1203" spans="1:2" x14ac:dyDescent="0.25">
      <c r="A1203" s="15">
        <v>4.4335839999999997</v>
      </c>
      <c r="B1203" s="15">
        <v>-99.448562999999993</v>
      </c>
    </row>
    <row r="1204" spans="1:2" x14ac:dyDescent="0.25">
      <c r="A1204" s="15">
        <v>4.4372720000000001</v>
      </c>
      <c r="B1204" s="15">
        <v>-99.454718999999997</v>
      </c>
    </row>
    <row r="1205" spans="1:2" x14ac:dyDescent="0.25">
      <c r="A1205" s="15">
        <v>4.4409609999999997</v>
      </c>
      <c r="B1205" s="15">
        <v>-99.465767</v>
      </c>
    </row>
    <row r="1206" spans="1:2" x14ac:dyDescent="0.25">
      <c r="A1206" s="15">
        <v>4.4446490000000001</v>
      </c>
      <c r="B1206" s="15">
        <v>-99.485729000000006</v>
      </c>
    </row>
    <row r="1207" spans="1:2" x14ac:dyDescent="0.25">
      <c r="A1207" s="15">
        <v>4.4483379999999997</v>
      </c>
      <c r="B1207" s="15">
        <v>-99.516523000000007</v>
      </c>
    </row>
    <row r="1208" spans="1:2" x14ac:dyDescent="0.25">
      <c r="A1208" s="15">
        <v>4.452026</v>
      </c>
      <c r="B1208" s="15">
        <v>-99.552428000000006</v>
      </c>
    </row>
    <row r="1209" spans="1:2" x14ac:dyDescent="0.25">
      <c r="A1209" s="15">
        <v>4.4557149999999996</v>
      </c>
      <c r="B1209" s="15">
        <v>-99.584844000000004</v>
      </c>
    </row>
    <row r="1210" spans="1:2" x14ac:dyDescent="0.25">
      <c r="A1210" s="15">
        <v>4.459403</v>
      </c>
      <c r="B1210" s="15">
        <v>-99.615972999999997</v>
      </c>
    </row>
    <row r="1211" spans="1:2" x14ac:dyDescent="0.25">
      <c r="A1211" s="15">
        <v>4.4630919999999996</v>
      </c>
      <c r="B1211" s="15">
        <v>-99.651368000000005</v>
      </c>
    </row>
    <row r="1212" spans="1:2" x14ac:dyDescent="0.25">
      <c r="A1212" s="15">
        <v>4.46678</v>
      </c>
      <c r="B1212" s="15">
        <v>-99.689929000000006</v>
      </c>
    </row>
    <row r="1213" spans="1:2" x14ac:dyDescent="0.25">
      <c r="A1213" s="15">
        <v>4.4704689999999996</v>
      </c>
      <c r="B1213" s="15">
        <v>-99.723586999999995</v>
      </c>
    </row>
    <row r="1214" spans="1:2" x14ac:dyDescent="0.25">
      <c r="A1214" s="15">
        <v>4.4741569999999999</v>
      </c>
      <c r="B1214" s="15">
        <v>-99.748990000000006</v>
      </c>
    </row>
    <row r="1215" spans="1:2" x14ac:dyDescent="0.25">
      <c r="A1215" s="15">
        <v>4.4778460000000004</v>
      </c>
      <c r="B1215" s="15">
        <v>-99.773737999999994</v>
      </c>
    </row>
    <row r="1216" spans="1:2" x14ac:dyDescent="0.25">
      <c r="A1216" s="15">
        <v>4.4815339999999999</v>
      </c>
      <c r="B1216" s="15">
        <v>-99.797633000000005</v>
      </c>
    </row>
    <row r="1217" spans="1:2" x14ac:dyDescent="0.25">
      <c r="A1217" s="15">
        <v>4.4852230000000004</v>
      </c>
      <c r="B1217" s="15">
        <v>-99.825332000000003</v>
      </c>
    </row>
    <row r="1218" spans="1:2" x14ac:dyDescent="0.25">
      <c r="A1218" s="15">
        <v>4.4889109999999999</v>
      </c>
      <c r="B1218" s="15">
        <v>-99.850271000000006</v>
      </c>
    </row>
    <row r="1219" spans="1:2" x14ac:dyDescent="0.25">
      <c r="A1219" s="15">
        <v>4.4926000000000004</v>
      </c>
      <c r="B1219" s="15">
        <v>-99.873924000000002</v>
      </c>
    </row>
    <row r="1220" spans="1:2" x14ac:dyDescent="0.25">
      <c r="A1220" s="15">
        <v>4.4962879999999998</v>
      </c>
      <c r="B1220" s="15">
        <v>-99.898576000000006</v>
      </c>
    </row>
    <row r="1221" spans="1:2" x14ac:dyDescent="0.25">
      <c r="A1221" s="15">
        <v>4.4999770000000003</v>
      </c>
      <c r="B1221" s="15">
        <v>-99.926795999999996</v>
      </c>
    </row>
    <row r="1222" spans="1:2" x14ac:dyDescent="0.25">
      <c r="A1222" s="15">
        <v>4.5036649999999998</v>
      </c>
      <c r="B1222" s="15">
        <v>-99.963757999999999</v>
      </c>
    </row>
    <row r="1223" spans="1:2" x14ac:dyDescent="0.25">
      <c r="A1223" s="15">
        <v>4.5073540000000003</v>
      </c>
      <c r="B1223" s="15">
        <v>-100.001721</v>
      </c>
    </row>
    <row r="1224" spans="1:2" x14ac:dyDescent="0.25">
      <c r="A1224" s="15">
        <v>4.5110419999999998</v>
      </c>
      <c r="B1224" s="15">
        <v>-100.02543</v>
      </c>
    </row>
    <row r="1225" spans="1:2" x14ac:dyDescent="0.25">
      <c r="A1225" s="15">
        <v>4.5147310000000003</v>
      </c>
      <c r="B1225" s="15">
        <v>-100.03570499999999</v>
      </c>
    </row>
    <row r="1226" spans="1:2" x14ac:dyDescent="0.25">
      <c r="A1226" s="15">
        <v>4.5184189999999997</v>
      </c>
      <c r="B1226" s="15">
        <v>-100.040339</v>
      </c>
    </row>
    <row r="1227" spans="1:2" x14ac:dyDescent="0.25">
      <c r="A1227" s="15">
        <v>4.5221080000000002</v>
      </c>
      <c r="B1227" s="15">
        <v>-100.02686199999999</v>
      </c>
    </row>
    <row r="1228" spans="1:2" x14ac:dyDescent="0.25">
      <c r="A1228" s="15">
        <v>4.5257959999999997</v>
      </c>
      <c r="B1228" s="15">
        <v>-99.994169999999997</v>
      </c>
    </row>
    <row r="1229" spans="1:2" x14ac:dyDescent="0.25">
      <c r="A1229" s="15">
        <v>4.5294850000000002</v>
      </c>
      <c r="B1229" s="15">
        <v>-99.943404999999998</v>
      </c>
    </row>
    <row r="1230" spans="1:2" x14ac:dyDescent="0.25">
      <c r="A1230" s="15">
        <v>4.5331729999999997</v>
      </c>
      <c r="B1230" s="15">
        <v>-99.884433999999999</v>
      </c>
    </row>
    <row r="1231" spans="1:2" x14ac:dyDescent="0.25">
      <c r="A1231" s="15">
        <v>4.5368620000000002</v>
      </c>
      <c r="B1231" s="15">
        <v>-99.840840999999998</v>
      </c>
    </row>
    <row r="1232" spans="1:2" x14ac:dyDescent="0.25">
      <c r="A1232" s="15">
        <v>4.5405509999999998</v>
      </c>
      <c r="B1232" s="15">
        <v>-99.822799000000003</v>
      </c>
    </row>
    <row r="1233" spans="1:2" x14ac:dyDescent="0.25">
      <c r="A1233" s="15">
        <v>4.5442390000000001</v>
      </c>
      <c r="B1233" s="15">
        <v>-99.841155000000001</v>
      </c>
    </row>
    <row r="1234" spans="1:2" x14ac:dyDescent="0.25">
      <c r="A1234" s="15">
        <v>4.5479279999999997</v>
      </c>
      <c r="B1234" s="15">
        <v>-99.892705000000007</v>
      </c>
    </row>
    <row r="1235" spans="1:2" x14ac:dyDescent="0.25">
      <c r="A1235" s="15">
        <v>4.5516160000000001</v>
      </c>
      <c r="B1235" s="15">
        <v>-99.978093000000001</v>
      </c>
    </row>
    <row r="1236" spans="1:2" x14ac:dyDescent="0.25">
      <c r="A1236" s="15">
        <v>4.5553049999999997</v>
      </c>
      <c r="B1236" s="15">
        <v>-100.087361</v>
      </c>
    </row>
    <row r="1237" spans="1:2" x14ac:dyDescent="0.25">
      <c r="A1237" s="15">
        <v>4.5589930000000001</v>
      </c>
      <c r="B1237" s="15">
        <v>-100.219571</v>
      </c>
    </row>
    <row r="1238" spans="1:2" x14ac:dyDescent="0.25">
      <c r="A1238" s="15">
        <v>4.5626819999999997</v>
      </c>
      <c r="B1238" s="15">
        <v>-100.354287</v>
      </c>
    </row>
    <row r="1239" spans="1:2" x14ac:dyDescent="0.25">
      <c r="A1239" s="15">
        <v>4.56637</v>
      </c>
      <c r="B1239" s="15">
        <v>-100.476882</v>
      </c>
    </row>
    <row r="1240" spans="1:2" x14ac:dyDescent="0.25">
      <c r="A1240" s="15">
        <v>4.5700589999999996</v>
      </c>
      <c r="B1240" s="15">
        <v>-100.560416</v>
      </c>
    </row>
    <row r="1241" spans="1:2" x14ac:dyDescent="0.25">
      <c r="A1241" s="15">
        <v>4.573747</v>
      </c>
      <c r="B1241" s="15">
        <v>-100.607643</v>
      </c>
    </row>
    <row r="1242" spans="1:2" x14ac:dyDescent="0.25">
      <c r="A1242" s="15">
        <v>4.5774359999999996</v>
      </c>
      <c r="B1242" s="15">
        <v>-100.620856</v>
      </c>
    </row>
    <row r="1243" spans="1:2" x14ac:dyDescent="0.25">
      <c r="A1243" s="15">
        <v>4.581124</v>
      </c>
      <c r="B1243" s="15">
        <v>-100.600284</v>
      </c>
    </row>
    <row r="1244" spans="1:2" x14ac:dyDescent="0.25">
      <c r="A1244" s="15">
        <v>4.5848129999999996</v>
      </c>
      <c r="B1244" s="15">
        <v>-100.54855999999999</v>
      </c>
    </row>
    <row r="1245" spans="1:2" x14ac:dyDescent="0.25">
      <c r="A1245" s="15">
        <v>4.5885009999999999</v>
      </c>
      <c r="B1245" s="15">
        <v>-100.455855</v>
      </c>
    </row>
    <row r="1246" spans="1:2" x14ac:dyDescent="0.25">
      <c r="A1246" s="15">
        <v>4.5921900000000004</v>
      </c>
      <c r="B1246" s="15">
        <v>-100.351207</v>
      </c>
    </row>
    <row r="1247" spans="1:2" x14ac:dyDescent="0.25">
      <c r="A1247" s="15">
        <v>4.5958779999999999</v>
      </c>
      <c r="B1247" s="15">
        <v>-100.24760000000001</v>
      </c>
    </row>
    <row r="1248" spans="1:2" x14ac:dyDescent="0.25">
      <c r="A1248" s="15">
        <v>4.5995670000000004</v>
      </c>
      <c r="B1248" s="15">
        <v>-100.15570700000001</v>
      </c>
    </row>
    <row r="1249" spans="1:2" x14ac:dyDescent="0.25">
      <c r="A1249" s="15">
        <v>4.6032549999999999</v>
      </c>
      <c r="B1249" s="15">
        <v>-100.07892699999999</v>
      </c>
    </row>
    <row r="1250" spans="1:2" x14ac:dyDescent="0.25">
      <c r="A1250" s="15">
        <v>4.6069440000000004</v>
      </c>
      <c r="B1250" s="15">
        <v>-100.022345</v>
      </c>
    </row>
    <row r="1251" spans="1:2" x14ac:dyDescent="0.25">
      <c r="A1251" s="15">
        <v>4.6106319999999998</v>
      </c>
      <c r="B1251" s="15">
        <v>-99.998714000000007</v>
      </c>
    </row>
    <row r="1252" spans="1:2" x14ac:dyDescent="0.25">
      <c r="A1252" s="15">
        <v>4.6143210000000003</v>
      </c>
      <c r="B1252" s="15">
        <v>-99.997135</v>
      </c>
    </row>
    <row r="1253" spans="1:2" x14ac:dyDescent="0.25">
      <c r="A1253" s="15">
        <v>4.6180089999999998</v>
      </c>
      <c r="B1253" s="15">
        <v>-100.021092</v>
      </c>
    </row>
    <row r="1254" spans="1:2" x14ac:dyDescent="0.25">
      <c r="A1254" s="15">
        <v>4.6216980000000003</v>
      </c>
      <c r="B1254" s="15">
        <v>-100.053845</v>
      </c>
    </row>
    <row r="1255" spans="1:2" x14ac:dyDescent="0.25">
      <c r="A1255" s="15">
        <v>4.6253859999999998</v>
      </c>
      <c r="B1255" s="15">
        <v>-100.085859</v>
      </c>
    </row>
    <row r="1256" spans="1:2" x14ac:dyDescent="0.25">
      <c r="A1256" s="15">
        <v>4.6290750000000003</v>
      </c>
      <c r="B1256" s="15">
        <v>-100.114943</v>
      </c>
    </row>
    <row r="1257" spans="1:2" x14ac:dyDescent="0.25">
      <c r="A1257" s="15">
        <v>4.6327629999999997</v>
      </c>
      <c r="B1257" s="15">
        <v>-100.151258</v>
      </c>
    </row>
    <row r="1258" spans="1:2" x14ac:dyDescent="0.25">
      <c r="A1258" s="15">
        <v>4.6364520000000002</v>
      </c>
      <c r="B1258" s="15">
        <v>-100.195362</v>
      </c>
    </row>
    <row r="1259" spans="1:2" x14ac:dyDescent="0.25">
      <c r="A1259" s="15">
        <v>4.6401399999999997</v>
      </c>
      <c r="B1259" s="15">
        <v>-100.250058</v>
      </c>
    </row>
    <row r="1260" spans="1:2" x14ac:dyDescent="0.25">
      <c r="A1260" s="15">
        <v>4.6438290000000002</v>
      </c>
      <c r="B1260" s="15">
        <v>-100.304371</v>
      </c>
    </row>
    <row r="1261" spans="1:2" x14ac:dyDescent="0.25">
      <c r="A1261" s="15">
        <v>4.6475169999999997</v>
      </c>
      <c r="B1261" s="15">
        <v>-100.355619</v>
      </c>
    </row>
    <row r="1262" spans="1:2" x14ac:dyDescent="0.25">
      <c r="A1262" s="15">
        <v>4.6512060000000002</v>
      </c>
      <c r="B1262" s="15">
        <v>-100.39369600000001</v>
      </c>
    </row>
    <row r="1263" spans="1:2" x14ac:dyDescent="0.25">
      <c r="A1263" s="15">
        <v>4.6548939999999996</v>
      </c>
      <c r="B1263" s="15">
        <v>-100.404574</v>
      </c>
    </row>
    <row r="1264" spans="1:2" x14ac:dyDescent="0.25">
      <c r="A1264" s="15">
        <v>4.6585830000000001</v>
      </c>
      <c r="B1264" s="15">
        <v>-100.399573</v>
      </c>
    </row>
    <row r="1265" spans="1:2" x14ac:dyDescent="0.25">
      <c r="A1265" s="15">
        <v>4.6622709999999996</v>
      </c>
      <c r="B1265" s="15">
        <v>-100.36685900000001</v>
      </c>
    </row>
    <row r="1266" spans="1:2" x14ac:dyDescent="0.25">
      <c r="A1266" s="15">
        <v>4.6659600000000001</v>
      </c>
      <c r="B1266" s="15">
        <v>-100.314616</v>
      </c>
    </row>
    <row r="1267" spans="1:2" x14ac:dyDescent="0.25">
      <c r="A1267" s="15">
        <v>4.6696479999999996</v>
      </c>
      <c r="B1267" s="15">
        <v>-100.237871</v>
      </c>
    </row>
    <row r="1268" spans="1:2" x14ac:dyDescent="0.25">
      <c r="A1268" s="15">
        <v>4.6733370000000001</v>
      </c>
      <c r="B1268" s="15">
        <v>-100.144452</v>
      </c>
    </row>
    <row r="1269" spans="1:2" x14ac:dyDescent="0.25">
      <c r="A1269" s="15">
        <v>4.6770250000000004</v>
      </c>
      <c r="B1269" s="15">
        <v>-100.047093</v>
      </c>
    </row>
    <row r="1270" spans="1:2" x14ac:dyDescent="0.25">
      <c r="A1270" s="15">
        <v>4.680714</v>
      </c>
      <c r="B1270" s="15">
        <v>-99.950264000000004</v>
      </c>
    </row>
    <row r="1271" spans="1:2" x14ac:dyDescent="0.25">
      <c r="A1271" s="15">
        <v>4.6844020000000004</v>
      </c>
      <c r="B1271" s="15">
        <v>-99.868990999999994</v>
      </c>
    </row>
    <row r="1272" spans="1:2" x14ac:dyDescent="0.25">
      <c r="A1272" s="15">
        <v>4.688091</v>
      </c>
      <c r="B1272" s="15">
        <v>-99.803550999999999</v>
      </c>
    </row>
    <row r="1273" spans="1:2" x14ac:dyDescent="0.25">
      <c r="A1273" s="15">
        <v>4.6917790000000004</v>
      </c>
      <c r="B1273" s="15">
        <v>-99.771697000000003</v>
      </c>
    </row>
    <row r="1274" spans="1:2" x14ac:dyDescent="0.25">
      <c r="A1274" s="15">
        <v>4.695468</v>
      </c>
      <c r="B1274" s="15">
        <v>-99.772378000000003</v>
      </c>
    </row>
    <row r="1275" spans="1:2" x14ac:dyDescent="0.25">
      <c r="A1275" s="15">
        <v>4.6991560000000003</v>
      </c>
      <c r="B1275" s="15">
        <v>-99.801660999999996</v>
      </c>
    </row>
    <row r="1276" spans="1:2" x14ac:dyDescent="0.25">
      <c r="A1276" s="15">
        <v>4.7028449999999999</v>
      </c>
      <c r="B1276" s="15">
        <v>-99.852042999999995</v>
      </c>
    </row>
    <row r="1277" spans="1:2" x14ac:dyDescent="0.25">
      <c r="A1277" s="15">
        <v>4.7065330000000003</v>
      </c>
      <c r="B1277" s="15">
        <v>-99.911163999999999</v>
      </c>
    </row>
    <row r="1278" spans="1:2" x14ac:dyDescent="0.25">
      <c r="A1278" s="15">
        <v>4.7102219999999999</v>
      </c>
      <c r="B1278" s="15">
        <v>-99.972982999999999</v>
      </c>
    </row>
    <row r="1279" spans="1:2" x14ac:dyDescent="0.25">
      <c r="A1279" s="15">
        <v>4.7139100000000003</v>
      </c>
      <c r="B1279" s="15">
        <v>-100.02670000000001</v>
      </c>
    </row>
    <row r="1280" spans="1:2" x14ac:dyDescent="0.25">
      <c r="A1280" s="15">
        <v>4.7175989999999999</v>
      </c>
      <c r="B1280" s="15">
        <v>-100.06539600000001</v>
      </c>
    </row>
    <row r="1281" spans="1:2" x14ac:dyDescent="0.25">
      <c r="A1281" s="15">
        <v>4.7212870000000002</v>
      </c>
      <c r="B1281" s="15">
        <v>-100.089902</v>
      </c>
    </row>
    <row r="1282" spans="1:2" x14ac:dyDescent="0.25">
      <c r="A1282" s="15">
        <v>4.7249759999999998</v>
      </c>
      <c r="B1282" s="15">
        <v>-100.106747</v>
      </c>
    </row>
    <row r="1283" spans="1:2" x14ac:dyDescent="0.25">
      <c r="A1283" s="15">
        <v>4.7286640000000002</v>
      </c>
      <c r="B1283" s="15">
        <v>-100.122415</v>
      </c>
    </row>
    <row r="1284" spans="1:2" x14ac:dyDescent="0.25">
      <c r="A1284" s="15">
        <v>4.7323529999999998</v>
      </c>
      <c r="B1284" s="15">
        <v>-100.134427</v>
      </c>
    </row>
    <row r="1285" spans="1:2" x14ac:dyDescent="0.25">
      <c r="A1285" s="15">
        <v>4.7360410000000002</v>
      </c>
      <c r="B1285" s="15">
        <v>-100.146697</v>
      </c>
    </row>
    <row r="1286" spans="1:2" x14ac:dyDescent="0.25">
      <c r="A1286" s="15">
        <v>4.7397299999999998</v>
      </c>
      <c r="B1286" s="15">
        <v>-100.18073</v>
      </c>
    </row>
    <row r="1287" spans="1:2" x14ac:dyDescent="0.25">
      <c r="A1287" s="15">
        <v>4.7434180000000001</v>
      </c>
      <c r="B1287" s="15">
        <v>-100.225787</v>
      </c>
    </row>
    <row r="1288" spans="1:2" x14ac:dyDescent="0.25">
      <c r="A1288" s="15">
        <v>4.7471069999999997</v>
      </c>
      <c r="B1288" s="15">
        <v>-100.26850399999999</v>
      </c>
    </row>
    <row r="1289" spans="1:2" x14ac:dyDescent="0.25">
      <c r="A1289" s="15">
        <v>4.7507950000000001</v>
      </c>
      <c r="B1289" s="15">
        <v>-100.306006</v>
      </c>
    </row>
    <row r="1290" spans="1:2" x14ac:dyDescent="0.25">
      <c r="A1290" s="15">
        <v>4.7544839999999997</v>
      </c>
      <c r="B1290" s="15">
        <v>-100.339339</v>
      </c>
    </row>
    <row r="1291" spans="1:2" x14ac:dyDescent="0.25">
      <c r="A1291" s="15">
        <v>4.7581720000000001</v>
      </c>
      <c r="B1291" s="15">
        <v>-100.36944200000001</v>
      </c>
    </row>
    <row r="1292" spans="1:2" x14ac:dyDescent="0.25">
      <c r="A1292" s="15">
        <v>4.7618609999999997</v>
      </c>
      <c r="B1292" s="15">
        <v>-100.37530700000001</v>
      </c>
    </row>
    <row r="1293" spans="1:2" x14ac:dyDescent="0.25">
      <c r="A1293" s="15">
        <v>4.765549</v>
      </c>
      <c r="B1293" s="15">
        <v>-100.35689600000001</v>
      </c>
    </row>
    <row r="1294" spans="1:2" x14ac:dyDescent="0.25">
      <c r="A1294" s="15">
        <v>4.7692379999999996</v>
      </c>
      <c r="B1294" s="15">
        <v>-100.308469</v>
      </c>
    </row>
    <row r="1295" spans="1:2" x14ac:dyDescent="0.25">
      <c r="A1295" s="15">
        <v>4.772926</v>
      </c>
      <c r="B1295" s="15">
        <v>-100.239064</v>
      </c>
    </row>
    <row r="1296" spans="1:2" x14ac:dyDescent="0.25">
      <c r="A1296" s="15">
        <v>4.7766149999999996</v>
      </c>
      <c r="B1296" s="15">
        <v>-100.146058</v>
      </c>
    </row>
    <row r="1297" spans="1:2" x14ac:dyDescent="0.25">
      <c r="A1297" s="15">
        <v>4.780303</v>
      </c>
      <c r="B1297" s="15">
        <v>-100.032999</v>
      </c>
    </row>
    <row r="1298" spans="1:2" x14ac:dyDescent="0.25">
      <c r="A1298" s="15">
        <v>4.7839919999999996</v>
      </c>
      <c r="B1298" s="15">
        <v>-99.925421999999998</v>
      </c>
    </row>
    <row r="1299" spans="1:2" x14ac:dyDescent="0.25">
      <c r="A1299" s="15">
        <v>4.7876799999999999</v>
      </c>
      <c r="B1299" s="15">
        <v>-99.885872000000006</v>
      </c>
    </row>
    <row r="1300" spans="1:2" x14ac:dyDescent="0.25">
      <c r="A1300" s="15">
        <v>4.7913690000000004</v>
      </c>
      <c r="B1300" s="15">
        <v>-99.839983000000004</v>
      </c>
    </row>
    <row r="1301" spans="1:2" x14ac:dyDescent="0.25">
      <c r="A1301" s="15">
        <v>4.7950569999999999</v>
      </c>
      <c r="B1301" s="15">
        <v>-99.820182000000003</v>
      </c>
    </row>
    <row r="1302" spans="1:2" x14ac:dyDescent="0.25">
      <c r="A1302" s="15">
        <v>4.7987460000000004</v>
      </c>
      <c r="B1302" s="15">
        <v>-99.832341</v>
      </c>
    </row>
    <row r="1303" spans="1:2" x14ac:dyDescent="0.25">
      <c r="A1303" s="15">
        <v>4.8024339999999999</v>
      </c>
      <c r="B1303" s="15">
        <v>-99.8643</v>
      </c>
    </row>
    <row r="1304" spans="1:2" x14ac:dyDescent="0.25">
      <c r="A1304" s="15">
        <v>4.8061230000000004</v>
      </c>
      <c r="B1304" s="15">
        <v>-99.919202999999996</v>
      </c>
    </row>
    <row r="1305" spans="1:2" x14ac:dyDescent="0.25">
      <c r="A1305" s="15">
        <v>4.8098109999999998</v>
      </c>
      <c r="B1305" s="15">
        <v>-99.985830000000007</v>
      </c>
    </row>
    <row r="1306" spans="1:2" x14ac:dyDescent="0.25">
      <c r="A1306" s="15">
        <v>4.8135000000000003</v>
      </c>
      <c r="B1306" s="15">
        <v>-100.05195500000001</v>
      </c>
    </row>
    <row r="1307" spans="1:2" x14ac:dyDescent="0.25">
      <c r="A1307" s="15">
        <v>4.8171879999999998</v>
      </c>
      <c r="B1307" s="15">
        <v>-100.120251</v>
      </c>
    </row>
    <row r="1308" spans="1:2" x14ac:dyDescent="0.25">
      <c r="A1308" s="15">
        <v>4.8208770000000003</v>
      </c>
      <c r="B1308" s="15">
        <v>-100.18855000000001</v>
      </c>
    </row>
    <row r="1309" spans="1:2" x14ac:dyDescent="0.25">
      <c r="A1309" s="15">
        <v>4.8245649999999998</v>
      </c>
      <c r="B1309" s="15">
        <v>-100.25524</v>
      </c>
    </row>
    <row r="1310" spans="1:2" x14ac:dyDescent="0.25">
      <c r="A1310" s="15">
        <v>4.8282540000000003</v>
      </c>
      <c r="B1310" s="15">
        <v>-100.313231</v>
      </c>
    </row>
    <row r="1311" spans="1:2" x14ac:dyDescent="0.25">
      <c r="A1311" s="15">
        <v>4.8319419999999997</v>
      </c>
      <c r="B1311" s="15">
        <v>-100.36526000000001</v>
      </c>
    </row>
    <row r="1312" spans="1:2" x14ac:dyDescent="0.25">
      <c r="A1312" s="15">
        <v>4.8356310000000002</v>
      </c>
      <c r="B1312" s="15">
        <v>-100.42897499999999</v>
      </c>
    </row>
    <row r="1313" spans="1:2" x14ac:dyDescent="0.25">
      <c r="A1313" s="15">
        <v>4.8393189999999997</v>
      </c>
      <c r="B1313" s="15">
        <v>-100.49126200000001</v>
      </c>
    </row>
    <row r="1314" spans="1:2" x14ac:dyDescent="0.25">
      <c r="A1314" s="15">
        <v>4.8430080000000002</v>
      </c>
      <c r="B1314" s="15">
        <v>-100.549211</v>
      </c>
    </row>
    <row r="1315" spans="1:2" x14ac:dyDescent="0.25">
      <c r="A1315" s="15">
        <v>4.8466959999999997</v>
      </c>
      <c r="B1315" s="15">
        <v>-100.602052</v>
      </c>
    </row>
    <row r="1316" spans="1:2" x14ac:dyDescent="0.25">
      <c r="A1316" s="15">
        <v>4.8503850000000002</v>
      </c>
      <c r="B1316" s="15">
        <v>-100.658438</v>
      </c>
    </row>
    <row r="1317" spans="1:2" x14ac:dyDescent="0.25">
      <c r="A1317" s="15">
        <v>4.8540729999999996</v>
      </c>
      <c r="B1317" s="15">
        <v>-100.71507800000001</v>
      </c>
    </row>
    <row r="1318" spans="1:2" x14ac:dyDescent="0.25">
      <c r="A1318" s="15">
        <v>4.8577620000000001</v>
      </c>
      <c r="B1318" s="15">
        <v>-100.76053899999999</v>
      </c>
    </row>
    <row r="1319" spans="1:2" x14ac:dyDescent="0.25">
      <c r="A1319" s="15">
        <v>4.8614509999999997</v>
      </c>
      <c r="B1319" s="15">
        <v>-100.805019</v>
      </c>
    </row>
    <row r="1320" spans="1:2" x14ac:dyDescent="0.25">
      <c r="A1320" s="15">
        <v>4.8651390000000001</v>
      </c>
      <c r="B1320" s="15">
        <v>-100.84679300000001</v>
      </c>
    </row>
    <row r="1321" spans="1:2" x14ac:dyDescent="0.25">
      <c r="A1321" s="15">
        <v>4.8688279999999997</v>
      </c>
      <c r="B1321" s="15">
        <v>-100.893227</v>
      </c>
    </row>
    <row r="1322" spans="1:2" x14ac:dyDescent="0.25">
      <c r="A1322" s="15">
        <v>4.8725160000000001</v>
      </c>
      <c r="B1322" s="15">
        <v>-100.94086799999999</v>
      </c>
    </row>
    <row r="1323" spans="1:2" x14ac:dyDescent="0.25">
      <c r="A1323" s="15">
        <v>4.8762049999999997</v>
      </c>
      <c r="B1323" s="15">
        <v>-100.987391</v>
      </c>
    </row>
    <row r="1324" spans="1:2" x14ac:dyDescent="0.25">
      <c r="A1324" s="15">
        <v>4.879893</v>
      </c>
      <c r="B1324" s="15">
        <v>-101.03983100000001</v>
      </c>
    </row>
    <row r="1325" spans="1:2" x14ac:dyDescent="0.25">
      <c r="A1325" s="15">
        <v>4.8835819999999996</v>
      </c>
      <c r="B1325" s="15">
        <v>-101.096829</v>
      </c>
    </row>
    <row r="1326" spans="1:2" x14ac:dyDescent="0.25">
      <c r="A1326" s="15">
        <v>4.88727</v>
      </c>
      <c r="B1326" s="15">
        <v>-101.15436</v>
      </c>
    </row>
    <row r="1327" spans="1:2" x14ac:dyDescent="0.25">
      <c r="A1327" s="15">
        <v>4.8909589999999996</v>
      </c>
      <c r="B1327" s="15">
        <v>-101.206198</v>
      </c>
    </row>
    <row r="1328" spans="1:2" x14ac:dyDescent="0.25">
      <c r="A1328" s="15">
        <v>4.894647</v>
      </c>
      <c r="B1328" s="15">
        <v>-101.242042</v>
      </c>
    </row>
    <row r="1329" spans="1:2" x14ac:dyDescent="0.25">
      <c r="A1329" s="15">
        <v>4.8983359999999996</v>
      </c>
      <c r="B1329" s="15">
        <v>-101.26532899999999</v>
      </c>
    </row>
    <row r="1330" spans="1:2" x14ac:dyDescent="0.25">
      <c r="A1330" s="15">
        <v>4.9020239999999999</v>
      </c>
      <c r="B1330" s="15">
        <v>-101.265047</v>
      </c>
    </row>
    <row r="1331" spans="1:2" x14ac:dyDescent="0.25">
      <c r="A1331" s="15">
        <v>4.9057130000000004</v>
      </c>
      <c r="B1331" s="15">
        <v>-101.236715</v>
      </c>
    </row>
    <row r="1332" spans="1:2" x14ac:dyDescent="0.25">
      <c r="A1332" s="15">
        <v>4.9094009999999999</v>
      </c>
      <c r="B1332" s="15">
        <v>-101.18273499999999</v>
      </c>
    </row>
    <row r="1333" spans="1:2" x14ac:dyDescent="0.25">
      <c r="A1333" s="15">
        <v>4.9130900000000004</v>
      </c>
      <c r="B1333" s="15">
        <v>-101.102143</v>
      </c>
    </row>
    <row r="1334" spans="1:2" x14ac:dyDescent="0.25">
      <c r="A1334" s="15">
        <v>4.9167779999999999</v>
      </c>
      <c r="B1334" s="15">
        <v>-101.011781</v>
      </c>
    </row>
    <row r="1335" spans="1:2" x14ac:dyDescent="0.25">
      <c r="A1335" s="15">
        <v>4.9204670000000004</v>
      </c>
      <c r="B1335" s="15">
        <v>-100.92734</v>
      </c>
    </row>
    <row r="1336" spans="1:2" x14ac:dyDescent="0.25">
      <c r="A1336" s="15">
        <v>4.9241549999999998</v>
      </c>
      <c r="B1336" s="15">
        <v>-100.844233</v>
      </c>
    </row>
    <row r="1337" spans="1:2" x14ac:dyDescent="0.25">
      <c r="A1337" s="15">
        <v>4.9278440000000003</v>
      </c>
      <c r="B1337" s="15">
        <v>-100.765118</v>
      </c>
    </row>
    <row r="1338" spans="1:2" x14ac:dyDescent="0.25">
      <c r="A1338" s="15">
        <v>4.9315319999999998</v>
      </c>
      <c r="B1338" s="15">
        <v>-100.696625</v>
      </c>
    </row>
    <row r="1339" spans="1:2" x14ac:dyDescent="0.25">
      <c r="A1339" s="15">
        <v>4.9352210000000003</v>
      </c>
      <c r="B1339" s="15">
        <v>-100.651894</v>
      </c>
    </row>
    <row r="1340" spans="1:2" x14ac:dyDescent="0.25">
      <c r="A1340" s="15">
        <v>4.9389089999999998</v>
      </c>
      <c r="B1340" s="15">
        <v>-100.618741</v>
      </c>
    </row>
    <row r="1341" spans="1:2" x14ac:dyDescent="0.25">
      <c r="A1341" s="15">
        <v>4.9425980000000003</v>
      </c>
      <c r="B1341" s="15">
        <v>-100.602091</v>
      </c>
    </row>
    <row r="1342" spans="1:2" x14ac:dyDescent="0.25">
      <c r="A1342" s="15">
        <v>4.9462859999999997</v>
      </c>
      <c r="B1342" s="15">
        <v>-100.60133</v>
      </c>
    </row>
    <row r="1343" spans="1:2" x14ac:dyDescent="0.25">
      <c r="A1343" s="15">
        <v>4.9499750000000002</v>
      </c>
      <c r="B1343" s="15">
        <v>-100.622501</v>
      </c>
    </row>
    <row r="1344" spans="1:2" x14ac:dyDescent="0.25">
      <c r="A1344" s="15">
        <v>4.9536629999999997</v>
      </c>
      <c r="B1344" s="15">
        <v>-100.657933</v>
      </c>
    </row>
    <row r="1345" spans="1:2" x14ac:dyDescent="0.25">
      <c r="A1345" s="15">
        <v>4.9573520000000002</v>
      </c>
      <c r="B1345" s="15">
        <v>-100.709394</v>
      </c>
    </row>
    <row r="1346" spans="1:2" x14ac:dyDescent="0.25">
      <c r="A1346" s="15">
        <v>4.9610399999999997</v>
      </c>
      <c r="B1346" s="15">
        <v>-100.76208</v>
      </c>
    </row>
    <row r="1347" spans="1:2" x14ac:dyDescent="0.25">
      <c r="A1347" s="15">
        <v>4.9647290000000002</v>
      </c>
      <c r="B1347" s="15">
        <v>-100.81296399999999</v>
      </c>
    </row>
    <row r="1348" spans="1:2" x14ac:dyDescent="0.25">
      <c r="A1348" s="15">
        <v>4.9684169999999996</v>
      </c>
      <c r="B1348" s="15">
        <v>-100.85772299999999</v>
      </c>
    </row>
    <row r="1349" spans="1:2" x14ac:dyDescent="0.25">
      <c r="A1349" s="15">
        <v>4.9721060000000001</v>
      </c>
      <c r="B1349" s="15">
        <v>-100.886105</v>
      </c>
    </row>
    <row r="1350" spans="1:2" x14ac:dyDescent="0.25">
      <c r="A1350" s="15">
        <v>4.9757939999999996</v>
      </c>
      <c r="B1350" s="15">
        <v>-100.900711</v>
      </c>
    </row>
    <row r="1351" spans="1:2" x14ac:dyDescent="0.25">
      <c r="A1351" s="15">
        <v>4.9794830000000001</v>
      </c>
      <c r="B1351" s="15">
        <v>-100.898926</v>
      </c>
    </row>
    <row r="1352" spans="1:2" x14ac:dyDescent="0.25">
      <c r="A1352" s="15">
        <v>4.9831709999999996</v>
      </c>
      <c r="B1352" s="15">
        <v>-100.891406</v>
      </c>
    </row>
    <row r="1353" spans="1:2" x14ac:dyDescent="0.25">
      <c r="A1353" s="15">
        <v>4.9868600000000001</v>
      </c>
      <c r="B1353" s="15">
        <v>-100.87228899999999</v>
      </c>
    </row>
    <row r="1354" spans="1:2" x14ac:dyDescent="0.25">
      <c r="A1354" s="15">
        <v>4.9905480000000004</v>
      </c>
      <c r="B1354" s="15">
        <v>-100.84121500000001</v>
      </c>
    </row>
    <row r="1355" spans="1:2" x14ac:dyDescent="0.25">
      <c r="A1355" s="15">
        <v>4.994237</v>
      </c>
      <c r="B1355" s="15">
        <v>-100.800012</v>
      </c>
    </row>
    <row r="1356" spans="1:2" x14ac:dyDescent="0.25">
      <c r="A1356" s="15">
        <v>4.9979250000000004</v>
      </c>
      <c r="B1356" s="15">
        <v>-100.742487</v>
      </c>
    </row>
    <row r="1357" spans="1:2" x14ac:dyDescent="0.25">
      <c r="A1357" s="15">
        <v>5.001614</v>
      </c>
      <c r="B1357" s="15">
        <v>-100.686094</v>
      </c>
    </row>
    <row r="1358" spans="1:2" x14ac:dyDescent="0.25">
      <c r="A1358" s="15">
        <v>5.0053020000000004</v>
      </c>
      <c r="B1358" s="15">
        <v>-100.632116</v>
      </c>
    </row>
    <row r="1359" spans="1:2" x14ac:dyDescent="0.25">
      <c r="A1359" s="15">
        <v>5.008991</v>
      </c>
      <c r="B1359" s="15">
        <v>-100.578895</v>
      </c>
    </row>
    <row r="1360" spans="1:2" x14ac:dyDescent="0.25">
      <c r="A1360" s="15">
        <v>5.0126790000000003</v>
      </c>
      <c r="B1360" s="15">
        <v>-100.533339</v>
      </c>
    </row>
    <row r="1361" spans="1:2" x14ac:dyDescent="0.25">
      <c r="A1361" s="15">
        <v>5.0163679999999999</v>
      </c>
      <c r="B1361" s="15">
        <v>-100.49752100000001</v>
      </c>
    </row>
    <row r="1362" spans="1:2" x14ac:dyDescent="0.25">
      <c r="A1362" s="15">
        <v>5.0200560000000003</v>
      </c>
      <c r="B1362" s="15">
        <v>-100.47912100000001</v>
      </c>
    </row>
    <row r="1363" spans="1:2" x14ac:dyDescent="0.25">
      <c r="A1363" s="15">
        <v>5.0237449999999999</v>
      </c>
      <c r="B1363" s="15">
        <v>-100.479218</v>
      </c>
    </row>
    <row r="1364" spans="1:2" x14ac:dyDescent="0.25">
      <c r="A1364" s="15">
        <v>5.0274330000000003</v>
      </c>
      <c r="B1364" s="15">
        <v>-100.488336</v>
      </c>
    </row>
    <row r="1365" spans="1:2" x14ac:dyDescent="0.25">
      <c r="A1365" s="15">
        <v>5.0311219999999999</v>
      </c>
      <c r="B1365" s="15">
        <v>-100.507259</v>
      </c>
    </row>
    <row r="1366" spans="1:2" x14ac:dyDescent="0.25">
      <c r="A1366" s="15">
        <v>5.0348100000000002</v>
      </c>
      <c r="B1366" s="15">
        <v>-100.53648800000001</v>
      </c>
    </row>
    <row r="1367" spans="1:2" x14ac:dyDescent="0.25">
      <c r="A1367" s="15">
        <v>5.0384989999999998</v>
      </c>
      <c r="B1367" s="15">
        <v>-100.57580900000001</v>
      </c>
    </row>
    <row r="1368" spans="1:2" x14ac:dyDescent="0.25">
      <c r="A1368" s="15">
        <v>5.0421870000000002</v>
      </c>
      <c r="B1368" s="15">
        <v>-100.61830399999999</v>
      </c>
    </row>
    <row r="1369" spans="1:2" x14ac:dyDescent="0.25">
      <c r="A1369" s="15">
        <v>5.0458759999999998</v>
      </c>
      <c r="B1369" s="15">
        <v>-100.663297</v>
      </c>
    </row>
    <row r="1370" spans="1:2" x14ac:dyDescent="0.25">
      <c r="A1370" s="15">
        <v>5.0495640000000002</v>
      </c>
      <c r="B1370" s="15">
        <v>-100.70360599999999</v>
      </c>
    </row>
    <row r="1371" spans="1:2" x14ac:dyDescent="0.25">
      <c r="A1371" s="15">
        <v>5.0532529999999998</v>
      </c>
      <c r="B1371" s="15">
        <v>-100.73117999999999</v>
      </c>
    </row>
    <row r="1372" spans="1:2" x14ac:dyDescent="0.25">
      <c r="A1372" s="15">
        <v>5.0569410000000001</v>
      </c>
      <c r="B1372" s="15">
        <v>-100.751884</v>
      </c>
    </row>
    <row r="1373" spans="1:2" x14ac:dyDescent="0.25">
      <c r="A1373" s="15">
        <v>5.0606299999999997</v>
      </c>
      <c r="B1373" s="15">
        <v>-100.766158</v>
      </c>
    </row>
    <row r="1374" spans="1:2" x14ac:dyDescent="0.25">
      <c r="A1374" s="15">
        <v>5.0643180000000001</v>
      </c>
      <c r="B1374" s="15">
        <v>-100.76674199999999</v>
      </c>
    </row>
    <row r="1375" spans="1:2" x14ac:dyDescent="0.25">
      <c r="A1375" s="15">
        <v>5.0680069999999997</v>
      </c>
      <c r="B1375" s="15">
        <v>-100.754706</v>
      </c>
    </row>
    <row r="1376" spans="1:2" x14ac:dyDescent="0.25">
      <c r="A1376" s="15">
        <v>5.0716950000000001</v>
      </c>
      <c r="B1376" s="15">
        <v>-100.73553</v>
      </c>
    </row>
    <row r="1377" spans="1:2" x14ac:dyDescent="0.25">
      <c r="A1377" s="15">
        <v>5.0753839999999997</v>
      </c>
      <c r="B1377" s="15">
        <v>-100.714895</v>
      </c>
    </row>
    <row r="1378" spans="1:2" x14ac:dyDescent="0.25">
      <c r="A1378" s="15">
        <v>5.079072</v>
      </c>
      <c r="B1378" s="15">
        <v>-100.686549</v>
      </c>
    </row>
    <row r="1379" spans="1:2" x14ac:dyDescent="0.25">
      <c r="A1379" s="15">
        <v>5.0827609999999996</v>
      </c>
      <c r="B1379" s="15">
        <v>-100.660678</v>
      </c>
    </row>
    <row r="1380" spans="1:2" x14ac:dyDescent="0.25">
      <c r="A1380" s="15">
        <v>5.086449</v>
      </c>
      <c r="B1380" s="15">
        <v>-100.643579</v>
      </c>
    </row>
    <row r="1381" spans="1:2" x14ac:dyDescent="0.25">
      <c r="A1381" s="15">
        <v>5.0901379999999996</v>
      </c>
      <c r="B1381" s="15">
        <v>-100.641971</v>
      </c>
    </row>
    <row r="1382" spans="1:2" x14ac:dyDescent="0.25">
      <c r="A1382" s="15">
        <v>5.093826</v>
      </c>
      <c r="B1382" s="15">
        <v>-100.668691</v>
      </c>
    </row>
    <row r="1383" spans="1:2" x14ac:dyDescent="0.25">
      <c r="A1383" s="15">
        <v>5.0975149999999996</v>
      </c>
      <c r="B1383" s="15">
        <v>-100.715219</v>
      </c>
    </row>
    <row r="1384" spans="1:2" x14ac:dyDescent="0.25">
      <c r="A1384" s="15">
        <v>5.1012029999999999</v>
      </c>
      <c r="B1384" s="15">
        <v>-100.772856</v>
      </c>
    </row>
    <row r="1385" spans="1:2" x14ac:dyDescent="0.25">
      <c r="A1385" s="15">
        <v>5.1048920000000004</v>
      </c>
      <c r="B1385" s="15">
        <v>-100.84608299999999</v>
      </c>
    </row>
    <row r="1386" spans="1:2" x14ac:dyDescent="0.25">
      <c r="A1386" s="15">
        <v>5.1085799999999999</v>
      </c>
      <c r="B1386" s="15">
        <v>-100.93000600000001</v>
      </c>
    </row>
    <row r="1387" spans="1:2" x14ac:dyDescent="0.25">
      <c r="A1387" s="15">
        <v>5.1122690000000004</v>
      </c>
      <c r="B1387" s="15">
        <v>-101.01926</v>
      </c>
    </row>
    <row r="1388" spans="1:2" x14ac:dyDescent="0.25">
      <c r="A1388" s="15">
        <v>5.1159569999999999</v>
      </c>
      <c r="B1388" s="15">
        <v>-101.108441</v>
      </c>
    </row>
    <row r="1389" spans="1:2" x14ac:dyDescent="0.25">
      <c r="A1389" s="15">
        <v>5.1196460000000004</v>
      </c>
      <c r="B1389" s="15">
        <v>-101.190855</v>
      </c>
    </row>
    <row r="1390" spans="1:2" x14ac:dyDescent="0.25">
      <c r="A1390" s="15">
        <v>5.1233339999999998</v>
      </c>
      <c r="B1390" s="15">
        <v>-101.261911</v>
      </c>
    </row>
    <row r="1391" spans="1:2" x14ac:dyDescent="0.25">
      <c r="A1391" s="15">
        <v>5.1270230000000003</v>
      </c>
      <c r="B1391" s="15">
        <v>-101.326427</v>
      </c>
    </row>
    <row r="1392" spans="1:2" x14ac:dyDescent="0.25">
      <c r="A1392" s="15">
        <v>5.1307109999999998</v>
      </c>
      <c r="B1392" s="15">
        <v>-101.37012799999999</v>
      </c>
    </row>
    <row r="1393" spans="1:2" x14ac:dyDescent="0.25">
      <c r="A1393" s="15">
        <v>5.1344000000000003</v>
      </c>
      <c r="B1393" s="15">
        <v>-101.385508</v>
      </c>
    </row>
    <row r="1394" spans="1:2" x14ac:dyDescent="0.25">
      <c r="A1394" s="15">
        <v>5.1380879999999998</v>
      </c>
      <c r="B1394" s="15">
        <v>-101.371437</v>
      </c>
    </row>
    <row r="1395" spans="1:2" x14ac:dyDescent="0.25">
      <c r="A1395" s="15">
        <v>5.1417770000000003</v>
      </c>
      <c r="B1395" s="15">
        <v>-101.341961</v>
      </c>
    </row>
    <row r="1396" spans="1:2" x14ac:dyDescent="0.25">
      <c r="A1396" s="15">
        <v>5.1454649999999997</v>
      </c>
      <c r="B1396" s="15">
        <v>-101.30194299999999</v>
      </c>
    </row>
    <row r="1397" spans="1:2" x14ac:dyDescent="0.25">
      <c r="A1397" s="15">
        <v>5.1491540000000002</v>
      </c>
      <c r="B1397" s="15">
        <v>-101.246246</v>
      </c>
    </row>
    <row r="1398" spans="1:2" x14ac:dyDescent="0.25">
      <c r="A1398" s="15">
        <v>5.1528419999999997</v>
      </c>
      <c r="B1398" s="15">
        <v>-101.171088</v>
      </c>
    </row>
    <row r="1399" spans="1:2" x14ac:dyDescent="0.25">
      <c r="A1399" s="15">
        <v>5.1565310000000002</v>
      </c>
      <c r="B1399" s="15">
        <v>-101.099341</v>
      </c>
    </row>
    <row r="1400" spans="1:2" x14ac:dyDescent="0.25">
      <c r="A1400" s="15">
        <v>5.1602189999999997</v>
      </c>
      <c r="B1400" s="15">
        <v>-101.036287</v>
      </c>
    </row>
    <row r="1401" spans="1:2" x14ac:dyDescent="0.25">
      <c r="A1401" s="15">
        <v>5.1639080000000002</v>
      </c>
      <c r="B1401" s="15">
        <v>-100.977653</v>
      </c>
    </row>
    <row r="1402" spans="1:2" x14ac:dyDescent="0.25">
      <c r="A1402" s="15">
        <v>5.1675959999999996</v>
      </c>
      <c r="B1402" s="15">
        <v>-100.916591</v>
      </c>
    </row>
    <row r="1403" spans="1:2" x14ac:dyDescent="0.25">
      <c r="A1403" s="15">
        <v>5.1712850000000001</v>
      </c>
      <c r="B1403" s="15">
        <v>-100.866398</v>
      </c>
    </row>
    <row r="1404" spans="1:2" x14ac:dyDescent="0.25">
      <c r="A1404" s="15">
        <v>5.1749729999999996</v>
      </c>
      <c r="B1404" s="15">
        <v>-100.83005</v>
      </c>
    </row>
    <row r="1405" spans="1:2" x14ac:dyDescent="0.25">
      <c r="A1405" s="15">
        <v>5.1786620000000001</v>
      </c>
      <c r="B1405" s="15">
        <v>-100.821033</v>
      </c>
    </row>
    <row r="1406" spans="1:2" x14ac:dyDescent="0.25">
      <c r="A1406" s="15">
        <v>5.1823509999999997</v>
      </c>
      <c r="B1406" s="15">
        <v>-100.83264800000001</v>
      </c>
    </row>
    <row r="1407" spans="1:2" x14ac:dyDescent="0.25">
      <c r="A1407" s="15">
        <v>5.1860390000000001</v>
      </c>
      <c r="B1407" s="15">
        <v>-100.8599</v>
      </c>
    </row>
    <row r="1408" spans="1:2" x14ac:dyDescent="0.25">
      <c r="A1408" s="15">
        <v>5.1897279999999997</v>
      </c>
      <c r="B1408" s="15">
        <v>-100.89976799999999</v>
      </c>
    </row>
    <row r="1409" spans="1:2" x14ac:dyDescent="0.25">
      <c r="A1409" s="15">
        <v>5.193416</v>
      </c>
      <c r="B1409" s="15">
        <v>-100.95335300000001</v>
      </c>
    </row>
    <row r="1410" spans="1:2" x14ac:dyDescent="0.25">
      <c r="A1410" s="15">
        <v>5.1971049999999996</v>
      </c>
      <c r="B1410" s="15">
        <v>-101.010991</v>
      </c>
    </row>
    <row r="1411" spans="1:2" x14ac:dyDescent="0.25">
      <c r="A1411" s="15">
        <v>5.200793</v>
      </c>
      <c r="B1411" s="15">
        <v>-101.066588</v>
      </c>
    </row>
    <row r="1412" spans="1:2" x14ac:dyDescent="0.25">
      <c r="A1412" s="15">
        <v>5.2044819999999996</v>
      </c>
      <c r="B1412" s="15">
        <v>-101.11972</v>
      </c>
    </row>
    <row r="1413" spans="1:2" x14ac:dyDescent="0.25">
      <c r="A1413" s="15">
        <v>5.20817</v>
      </c>
      <c r="B1413" s="15">
        <v>-101.16376099999999</v>
      </c>
    </row>
    <row r="1414" spans="1:2" x14ac:dyDescent="0.25">
      <c r="A1414" s="15">
        <v>5.2118589999999996</v>
      </c>
      <c r="B1414" s="15">
        <v>-101.20834600000001</v>
      </c>
    </row>
    <row r="1415" spans="1:2" x14ac:dyDescent="0.25">
      <c r="A1415" s="15">
        <v>5.2155469999999999</v>
      </c>
      <c r="B1415" s="15">
        <v>-101.249273</v>
      </c>
    </row>
    <row r="1416" spans="1:2" x14ac:dyDescent="0.25">
      <c r="A1416" s="15">
        <v>5.2192360000000004</v>
      </c>
      <c r="B1416" s="15">
        <v>-101.28577</v>
      </c>
    </row>
    <row r="1417" spans="1:2" x14ac:dyDescent="0.25">
      <c r="A1417" s="15">
        <v>5.2229239999999999</v>
      </c>
      <c r="B1417" s="15">
        <v>-101.318023</v>
      </c>
    </row>
    <row r="1418" spans="1:2" x14ac:dyDescent="0.25">
      <c r="A1418" s="15">
        <v>5.2266130000000004</v>
      </c>
      <c r="B1418" s="15">
        <v>-101.347454</v>
      </c>
    </row>
    <row r="1419" spans="1:2" x14ac:dyDescent="0.25">
      <c r="A1419" s="15">
        <v>5.2303009999999999</v>
      </c>
      <c r="B1419" s="15">
        <v>-101.379715</v>
      </c>
    </row>
    <row r="1420" spans="1:2" x14ac:dyDescent="0.25">
      <c r="A1420" s="15">
        <v>5.2339900000000004</v>
      </c>
      <c r="B1420" s="15">
        <v>-101.40810500000001</v>
      </c>
    </row>
    <row r="1421" spans="1:2" x14ac:dyDescent="0.25">
      <c r="A1421" s="15">
        <v>5.2376779999999998</v>
      </c>
      <c r="B1421" s="15">
        <v>-101.43207700000001</v>
      </c>
    </row>
    <row r="1422" spans="1:2" x14ac:dyDescent="0.25">
      <c r="A1422" s="15">
        <v>5.2413670000000003</v>
      </c>
      <c r="B1422" s="15">
        <v>-101.455403</v>
      </c>
    </row>
    <row r="1423" spans="1:2" x14ac:dyDescent="0.25">
      <c r="A1423" s="15">
        <v>5.2450549999999998</v>
      </c>
      <c r="B1423" s="15">
        <v>-101.48312300000001</v>
      </c>
    </row>
    <row r="1424" spans="1:2" x14ac:dyDescent="0.25">
      <c r="A1424" s="15">
        <v>5.2487440000000003</v>
      </c>
      <c r="B1424" s="15">
        <v>-101.502066</v>
      </c>
    </row>
    <row r="1425" spans="1:2" x14ac:dyDescent="0.25">
      <c r="A1425" s="15">
        <v>5.2524319999999998</v>
      </c>
      <c r="B1425" s="15">
        <v>-101.515771</v>
      </c>
    </row>
    <row r="1426" spans="1:2" x14ac:dyDescent="0.25">
      <c r="A1426" s="15">
        <v>5.2561210000000003</v>
      </c>
      <c r="B1426" s="15">
        <v>-101.511494</v>
      </c>
    </row>
    <row r="1427" spans="1:2" x14ac:dyDescent="0.25">
      <c r="A1427" s="15">
        <v>5.2598089999999997</v>
      </c>
      <c r="B1427" s="15">
        <v>-101.496996</v>
      </c>
    </row>
    <row r="1428" spans="1:2" x14ac:dyDescent="0.25">
      <c r="A1428" s="15">
        <v>5.2634980000000002</v>
      </c>
      <c r="B1428" s="15">
        <v>-101.474557</v>
      </c>
    </row>
    <row r="1429" spans="1:2" x14ac:dyDescent="0.25">
      <c r="A1429" s="15">
        <v>5.2671859999999997</v>
      </c>
      <c r="B1429" s="15">
        <v>-101.45028600000001</v>
      </c>
    </row>
    <row r="1430" spans="1:2" x14ac:dyDescent="0.25">
      <c r="A1430" s="15">
        <v>5.2708750000000002</v>
      </c>
      <c r="B1430" s="15">
        <v>-101.41921000000001</v>
      </c>
    </row>
    <row r="1431" spans="1:2" x14ac:dyDescent="0.25">
      <c r="A1431" s="15">
        <v>5.2745629999999997</v>
      </c>
      <c r="B1431" s="15">
        <v>-101.39982000000001</v>
      </c>
    </row>
    <row r="1432" spans="1:2" x14ac:dyDescent="0.25">
      <c r="A1432" s="15">
        <v>5.2782520000000002</v>
      </c>
      <c r="B1432" s="15">
        <v>-101.395205</v>
      </c>
    </row>
    <row r="1433" spans="1:2" x14ac:dyDescent="0.25">
      <c r="A1433" s="15">
        <v>5.2819399999999996</v>
      </c>
      <c r="B1433" s="15">
        <v>-101.39897000000001</v>
      </c>
    </row>
    <row r="1434" spans="1:2" x14ac:dyDescent="0.25">
      <c r="A1434" s="15">
        <v>5.2856290000000001</v>
      </c>
      <c r="B1434" s="15">
        <v>-101.410327</v>
      </c>
    </row>
    <row r="1435" spans="1:2" x14ac:dyDescent="0.25">
      <c r="A1435" s="15">
        <v>5.2893169999999996</v>
      </c>
      <c r="B1435" s="15">
        <v>-101.427938</v>
      </c>
    </row>
    <row r="1436" spans="1:2" x14ac:dyDescent="0.25">
      <c r="A1436" s="15">
        <v>5.2930060000000001</v>
      </c>
      <c r="B1436" s="15">
        <v>-101.45626</v>
      </c>
    </row>
    <row r="1437" spans="1:2" x14ac:dyDescent="0.25">
      <c r="A1437" s="15">
        <v>5.2966939999999996</v>
      </c>
      <c r="B1437" s="15">
        <v>-101.48510899999999</v>
      </c>
    </row>
    <row r="1438" spans="1:2" x14ac:dyDescent="0.25">
      <c r="A1438" s="15">
        <v>5.3003830000000001</v>
      </c>
      <c r="B1438" s="15">
        <v>-101.506731</v>
      </c>
    </row>
    <row r="1439" spans="1:2" x14ac:dyDescent="0.25">
      <c r="A1439" s="15">
        <v>5.3040710000000004</v>
      </c>
      <c r="B1439" s="15">
        <v>-101.52118299999999</v>
      </c>
    </row>
    <row r="1440" spans="1:2" x14ac:dyDescent="0.25">
      <c r="A1440" s="15">
        <v>5.30776</v>
      </c>
      <c r="B1440" s="15">
        <v>-101.524514</v>
      </c>
    </row>
    <row r="1441" spans="1:2" x14ac:dyDescent="0.25">
      <c r="A1441" s="15">
        <v>5.3114480000000004</v>
      </c>
      <c r="B1441" s="15">
        <v>-101.51631399999999</v>
      </c>
    </row>
    <row r="1442" spans="1:2" x14ac:dyDescent="0.25">
      <c r="A1442" s="15">
        <v>5.315137</v>
      </c>
      <c r="B1442" s="15">
        <v>-101.50138</v>
      </c>
    </row>
    <row r="1443" spans="1:2" x14ac:dyDescent="0.25">
      <c r="A1443" s="15">
        <v>5.3188250000000004</v>
      </c>
      <c r="B1443" s="15">
        <v>-101.472522</v>
      </c>
    </row>
    <row r="1444" spans="1:2" x14ac:dyDescent="0.25">
      <c r="A1444" s="15">
        <v>5.322514</v>
      </c>
      <c r="B1444" s="15">
        <v>-101.458967</v>
      </c>
    </row>
    <row r="1445" spans="1:2" x14ac:dyDescent="0.25">
      <c r="A1445" s="15">
        <v>5.3262020000000003</v>
      </c>
      <c r="B1445" s="15">
        <v>-101.443704</v>
      </c>
    </row>
    <row r="1446" spans="1:2" x14ac:dyDescent="0.25">
      <c r="A1446" s="15">
        <v>5.3298909999999999</v>
      </c>
      <c r="B1446" s="15">
        <v>-101.43363600000001</v>
      </c>
    </row>
    <row r="1447" spans="1:2" x14ac:dyDescent="0.25">
      <c r="A1447" s="15">
        <v>5.3335790000000003</v>
      </c>
      <c r="B1447" s="15">
        <v>-101.42556500000001</v>
      </c>
    </row>
    <row r="1448" spans="1:2" x14ac:dyDescent="0.25">
      <c r="A1448" s="15">
        <v>5.3372679999999999</v>
      </c>
      <c r="B1448" s="15">
        <v>-101.428104</v>
      </c>
    </row>
    <row r="1449" spans="1:2" x14ac:dyDescent="0.25">
      <c r="A1449" s="15">
        <v>5.3409560000000003</v>
      </c>
      <c r="B1449" s="15">
        <v>-101.437078</v>
      </c>
    </row>
    <row r="1450" spans="1:2" x14ac:dyDescent="0.25">
      <c r="A1450" s="15">
        <v>5.3446449999999999</v>
      </c>
      <c r="B1450" s="15">
        <v>-101.446395</v>
      </c>
    </row>
    <row r="1451" spans="1:2" x14ac:dyDescent="0.25">
      <c r="A1451" s="15">
        <v>5.3483330000000002</v>
      </c>
      <c r="B1451" s="15">
        <v>-101.46040499999999</v>
      </c>
    </row>
    <row r="1452" spans="1:2" x14ac:dyDescent="0.25">
      <c r="A1452" s="15">
        <v>5.3520219999999998</v>
      </c>
      <c r="B1452" s="15">
        <v>-101.483526</v>
      </c>
    </row>
    <row r="1453" spans="1:2" x14ac:dyDescent="0.25">
      <c r="A1453" s="15">
        <v>5.3557100000000002</v>
      </c>
      <c r="B1453" s="15">
        <v>-101.498985</v>
      </c>
    </row>
    <row r="1454" spans="1:2" x14ac:dyDescent="0.25">
      <c r="A1454" s="15">
        <v>5.3593989999999998</v>
      </c>
      <c r="B1454" s="15">
        <v>-101.515807</v>
      </c>
    </row>
    <row r="1455" spans="1:2" x14ac:dyDescent="0.25">
      <c r="A1455" s="15">
        <v>5.3630870000000002</v>
      </c>
      <c r="B1455" s="15">
        <v>-101.537569</v>
      </c>
    </row>
    <row r="1456" spans="1:2" x14ac:dyDescent="0.25">
      <c r="A1456" s="15">
        <v>5.3667759999999998</v>
      </c>
      <c r="B1456" s="15">
        <v>-101.56475500000001</v>
      </c>
    </row>
    <row r="1457" spans="1:2" x14ac:dyDescent="0.25">
      <c r="A1457" s="15">
        <v>5.3704640000000001</v>
      </c>
      <c r="B1457" s="15">
        <v>-101.584337</v>
      </c>
    </row>
    <row r="1458" spans="1:2" x14ac:dyDescent="0.25">
      <c r="A1458" s="15">
        <v>5.3741529999999997</v>
      </c>
      <c r="B1458" s="15">
        <v>-101.589016</v>
      </c>
    </row>
    <row r="1459" spans="1:2" x14ac:dyDescent="0.25">
      <c r="A1459" s="15">
        <v>5.3778410000000001</v>
      </c>
      <c r="B1459" s="15">
        <v>-101.59285199999999</v>
      </c>
    </row>
    <row r="1460" spans="1:2" x14ac:dyDescent="0.25">
      <c r="A1460" s="15">
        <v>5.3815299999999997</v>
      </c>
      <c r="B1460" s="15">
        <v>-101.589164</v>
      </c>
    </row>
    <row r="1461" spans="1:2" x14ac:dyDescent="0.25">
      <c r="A1461" s="15">
        <v>5.3852180000000001</v>
      </c>
      <c r="B1461" s="15">
        <v>-101.571393</v>
      </c>
    </row>
    <row r="1462" spans="1:2" x14ac:dyDescent="0.25">
      <c r="A1462" s="15">
        <v>5.3889069999999997</v>
      </c>
      <c r="B1462" s="15">
        <v>-101.543065</v>
      </c>
    </row>
    <row r="1463" spans="1:2" x14ac:dyDescent="0.25">
      <c r="A1463" s="15">
        <v>5.392595</v>
      </c>
      <c r="B1463" s="15">
        <v>-101.508925</v>
      </c>
    </row>
    <row r="1464" spans="1:2" x14ac:dyDescent="0.25">
      <c r="A1464" s="15">
        <v>5.3962839999999996</v>
      </c>
      <c r="B1464" s="15">
        <v>-101.465802</v>
      </c>
    </row>
    <row r="1465" spans="1:2" x14ac:dyDescent="0.25">
      <c r="A1465" s="15">
        <v>5.399972</v>
      </c>
      <c r="B1465" s="15">
        <v>-101.418713</v>
      </c>
    </row>
    <row r="1466" spans="1:2" x14ac:dyDescent="0.25">
      <c r="A1466" s="15">
        <v>5.4036609999999996</v>
      </c>
      <c r="B1466" s="15">
        <v>-101.37075900000001</v>
      </c>
    </row>
    <row r="1467" spans="1:2" x14ac:dyDescent="0.25">
      <c r="A1467" s="15">
        <v>5.407349</v>
      </c>
      <c r="B1467" s="15">
        <v>-101.327321</v>
      </c>
    </row>
    <row r="1468" spans="1:2" x14ac:dyDescent="0.25">
      <c r="A1468" s="15">
        <v>5.4110379999999996</v>
      </c>
      <c r="B1468" s="15">
        <v>-101.29841999999999</v>
      </c>
    </row>
    <row r="1469" spans="1:2" x14ac:dyDescent="0.25">
      <c r="A1469" s="15">
        <v>5.4147259999999999</v>
      </c>
      <c r="B1469" s="15">
        <v>-101.283393</v>
      </c>
    </row>
    <row r="1470" spans="1:2" x14ac:dyDescent="0.25">
      <c r="A1470" s="15">
        <v>5.4184150000000004</v>
      </c>
      <c r="B1470" s="15">
        <v>-101.287222</v>
      </c>
    </row>
    <row r="1471" spans="1:2" x14ac:dyDescent="0.25">
      <c r="A1471" s="15">
        <v>5.4221029999999999</v>
      </c>
      <c r="B1471" s="15">
        <v>-101.302475</v>
      </c>
    </row>
    <row r="1472" spans="1:2" x14ac:dyDescent="0.25">
      <c r="A1472" s="15">
        <v>5.4257920000000004</v>
      </c>
      <c r="B1472" s="15">
        <v>-101.32853299999999</v>
      </c>
    </row>
    <row r="1473" spans="1:2" x14ac:dyDescent="0.25">
      <c r="A1473" s="15">
        <v>5.4294799999999999</v>
      </c>
      <c r="B1473" s="15">
        <v>-101.36906</v>
      </c>
    </row>
    <row r="1474" spans="1:2" x14ac:dyDescent="0.25">
      <c r="A1474" s="15">
        <v>5.4331690000000004</v>
      </c>
      <c r="B1474" s="15">
        <v>-101.40599899999999</v>
      </c>
    </row>
    <row r="1475" spans="1:2" x14ac:dyDescent="0.25">
      <c r="A1475" s="15">
        <v>5.4368569999999998</v>
      </c>
      <c r="B1475" s="15">
        <v>-101.447981</v>
      </c>
    </row>
    <row r="1476" spans="1:2" x14ac:dyDescent="0.25">
      <c r="A1476" s="15">
        <v>5.4405460000000003</v>
      </c>
      <c r="B1476" s="15">
        <v>-101.491612</v>
      </c>
    </row>
    <row r="1477" spans="1:2" x14ac:dyDescent="0.25">
      <c r="A1477" s="15">
        <v>5.4442339999999998</v>
      </c>
      <c r="B1477" s="15">
        <v>-101.52239400000001</v>
      </c>
    </row>
    <row r="1478" spans="1:2" x14ac:dyDescent="0.25">
      <c r="A1478" s="15">
        <v>5.4479230000000003</v>
      </c>
      <c r="B1478" s="15">
        <v>-101.54162100000001</v>
      </c>
    </row>
    <row r="1479" spans="1:2" x14ac:dyDescent="0.25">
      <c r="A1479" s="15">
        <v>5.4516109999999998</v>
      </c>
      <c r="B1479" s="15">
        <v>-101.54985499999999</v>
      </c>
    </row>
    <row r="1480" spans="1:2" x14ac:dyDescent="0.25">
      <c r="A1480" s="15">
        <v>5.4553000000000003</v>
      </c>
      <c r="B1480" s="15">
        <v>-101.549905</v>
      </c>
    </row>
    <row r="1481" spans="1:2" x14ac:dyDescent="0.25">
      <c r="A1481" s="15">
        <v>5.4589879999999997</v>
      </c>
      <c r="B1481" s="15">
        <v>-101.545717</v>
      </c>
    </row>
    <row r="1482" spans="1:2" x14ac:dyDescent="0.25">
      <c r="A1482" s="15">
        <v>5.4626770000000002</v>
      </c>
      <c r="B1482" s="15">
        <v>-101.53026800000001</v>
      </c>
    </row>
    <row r="1483" spans="1:2" x14ac:dyDescent="0.25">
      <c r="A1483" s="15">
        <v>5.4663649999999997</v>
      </c>
      <c r="B1483" s="15">
        <v>-101.507254</v>
      </c>
    </row>
    <row r="1484" spans="1:2" x14ac:dyDescent="0.25">
      <c r="A1484" s="15">
        <v>5.4700540000000002</v>
      </c>
      <c r="B1484" s="15">
        <v>-101.48051</v>
      </c>
    </row>
    <row r="1485" spans="1:2" x14ac:dyDescent="0.25">
      <c r="A1485" s="15">
        <v>5.4737419999999997</v>
      </c>
      <c r="B1485" s="15">
        <v>-101.452071</v>
      </c>
    </row>
    <row r="1486" spans="1:2" x14ac:dyDescent="0.25">
      <c r="A1486" s="15">
        <v>5.4774310000000002</v>
      </c>
      <c r="B1486" s="15">
        <v>-101.422544</v>
      </c>
    </row>
    <row r="1487" spans="1:2" x14ac:dyDescent="0.25">
      <c r="A1487" s="15">
        <v>5.4811189999999996</v>
      </c>
      <c r="B1487" s="15">
        <v>-101.406908</v>
      </c>
    </row>
    <row r="1488" spans="1:2" x14ac:dyDescent="0.25">
      <c r="A1488" s="15">
        <v>5.4848080000000001</v>
      </c>
      <c r="B1488" s="15">
        <v>-101.40637599999999</v>
      </c>
    </row>
    <row r="1489" spans="1:2" x14ac:dyDescent="0.25">
      <c r="A1489" s="15">
        <v>5.4884959999999996</v>
      </c>
      <c r="B1489" s="15">
        <v>-101.415162</v>
      </c>
    </row>
    <row r="1490" spans="1:2" x14ac:dyDescent="0.25">
      <c r="A1490" s="15">
        <v>5.4921850000000001</v>
      </c>
      <c r="B1490" s="15">
        <v>-101.434398</v>
      </c>
    </row>
    <row r="1491" spans="1:2" x14ac:dyDescent="0.25">
      <c r="A1491" s="15">
        <v>5.4958729999999996</v>
      </c>
      <c r="B1491" s="15">
        <v>-101.467501</v>
      </c>
    </row>
    <row r="1492" spans="1:2" x14ac:dyDescent="0.25">
      <c r="A1492" s="15">
        <v>5.4995620000000001</v>
      </c>
      <c r="B1492" s="15">
        <v>-101.50506</v>
      </c>
    </row>
    <row r="1493" spans="1:2" x14ac:dyDescent="0.25">
      <c r="A1493" s="15">
        <v>5.5032500000000004</v>
      </c>
      <c r="B1493" s="15">
        <v>-101.552961</v>
      </c>
    </row>
    <row r="1494" spans="1:2" x14ac:dyDescent="0.25">
      <c r="A1494" s="15">
        <v>5.506939</v>
      </c>
      <c r="B1494" s="15">
        <v>-101.61025100000001</v>
      </c>
    </row>
    <row r="1495" spans="1:2" x14ac:dyDescent="0.25">
      <c r="A1495" s="15">
        <v>5.5106279999999996</v>
      </c>
      <c r="B1495" s="15">
        <v>-101.667202</v>
      </c>
    </row>
    <row r="1496" spans="1:2" x14ac:dyDescent="0.25">
      <c r="A1496" s="15">
        <v>5.514316</v>
      </c>
      <c r="B1496" s="15">
        <v>-101.718344</v>
      </c>
    </row>
    <row r="1497" spans="1:2" x14ac:dyDescent="0.25">
      <c r="A1497" s="15">
        <v>5.5180049999999996</v>
      </c>
      <c r="B1497" s="15">
        <v>-101.757216</v>
      </c>
    </row>
    <row r="1498" spans="1:2" x14ac:dyDescent="0.25">
      <c r="A1498" s="15">
        <v>5.521693</v>
      </c>
      <c r="B1498" s="15">
        <v>-101.775873</v>
      </c>
    </row>
    <row r="1499" spans="1:2" x14ac:dyDescent="0.25">
      <c r="A1499" s="15">
        <v>5.5253819999999996</v>
      </c>
      <c r="B1499" s="15">
        <v>-101.78763499999999</v>
      </c>
    </row>
    <row r="1500" spans="1:2" x14ac:dyDescent="0.25">
      <c r="A1500" s="15">
        <v>5.5290699999999999</v>
      </c>
      <c r="B1500" s="15">
        <v>-101.79600499999999</v>
      </c>
    </row>
    <row r="1501" spans="1:2" x14ac:dyDescent="0.25">
      <c r="A1501" s="15">
        <v>5.5327590000000004</v>
      </c>
      <c r="B1501" s="15">
        <v>-101.79984</v>
      </c>
    </row>
    <row r="1502" spans="1:2" x14ac:dyDescent="0.25">
      <c r="A1502" s="15">
        <v>5.5364469999999999</v>
      </c>
      <c r="B1502" s="15">
        <v>-101.789754</v>
      </c>
    </row>
    <row r="1503" spans="1:2" x14ac:dyDescent="0.25">
      <c r="A1503" s="15">
        <v>5.5401360000000004</v>
      </c>
      <c r="B1503" s="15">
        <v>-101.77304599999999</v>
      </c>
    </row>
    <row r="1504" spans="1:2" x14ac:dyDescent="0.25">
      <c r="A1504" s="15">
        <v>5.5438239999999999</v>
      </c>
      <c r="B1504" s="15">
        <v>-101.755466</v>
      </c>
    </row>
    <row r="1505" spans="1:2" x14ac:dyDescent="0.25">
      <c r="A1505" s="15">
        <v>5.5475130000000004</v>
      </c>
      <c r="B1505" s="15">
        <v>-101.74264700000001</v>
      </c>
    </row>
    <row r="1506" spans="1:2" x14ac:dyDescent="0.25">
      <c r="A1506" s="15">
        <v>5.5512009999999998</v>
      </c>
      <c r="B1506" s="15">
        <v>-101.731443</v>
      </c>
    </row>
    <row r="1507" spans="1:2" x14ac:dyDescent="0.25">
      <c r="A1507" s="15">
        <v>5.5548900000000003</v>
      </c>
      <c r="B1507" s="15">
        <v>-101.725219</v>
      </c>
    </row>
    <row r="1508" spans="1:2" x14ac:dyDescent="0.25">
      <c r="A1508" s="15">
        <v>5.5585779999999998</v>
      </c>
      <c r="B1508" s="15">
        <v>-101.72455600000001</v>
      </c>
    </row>
    <row r="1509" spans="1:2" x14ac:dyDescent="0.25">
      <c r="A1509" s="15">
        <v>5.5622670000000003</v>
      </c>
      <c r="B1509" s="15">
        <v>-101.7321</v>
      </c>
    </row>
    <row r="1510" spans="1:2" x14ac:dyDescent="0.25">
      <c r="A1510" s="15">
        <v>5.5659549999999998</v>
      </c>
      <c r="B1510" s="15">
        <v>-101.74734100000001</v>
      </c>
    </row>
    <row r="1511" spans="1:2" x14ac:dyDescent="0.25">
      <c r="A1511" s="15">
        <v>5.5696440000000003</v>
      </c>
      <c r="B1511" s="15">
        <v>-101.778099</v>
      </c>
    </row>
    <row r="1512" spans="1:2" x14ac:dyDescent="0.25">
      <c r="A1512" s="15">
        <v>5.5733319999999997</v>
      </c>
      <c r="B1512" s="15">
        <v>-101.826669</v>
      </c>
    </row>
    <row r="1513" spans="1:2" x14ac:dyDescent="0.25">
      <c r="A1513" s="15">
        <v>5.5770210000000002</v>
      </c>
      <c r="B1513" s="15">
        <v>-101.879181</v>
      </c>
    </row>
    <row r="1514" spans="1:2" x14ac:dyDescent="0.25">
      <c r="A1514" s="15">
        <v>5.5807089999999997</v>
      </c>
      <c r="B1514" s="15">
        <v>-101.933115</v>
      </c>
    </row>
    <row r="1515" spans="1:2" x14ac:dyDescent="0.25">
      <c r="A1515" s="15">
        <v>5.5843980000000002</v>
      </c>
      <c r="B1515" s="15">
        <v>-101.989065</v>
      </c>
    </row>
    <row r="1516" spans="1:2" x14ac:dyDescent="0.25">
      <c r="A1516" s="15">
        <v>5.5880859999999997</v>
      </c>
      <c r="B1516" s="15">
        <v>-102.034335</v>
      </c>
    </row>
    <row r="1517" spans="1:2" x14ac:dyDescent="0.25">
      <c r="A1517" s="15">
        <v>5.5917750000000002</v>
      </c>
      <c r="B1517" s="15">
        <v>-102.06564</v>
      </c>
    </row>
    <row r="1518" spans="1:2" x14ac:dyDescent="0.25">
      <c r="A1518" s="15">
        <v>5.5954629999999996</v>
      </c>
      <c r="B1518" s="15">
        <v>-102.074451</v>
      </c>
    </row>
    <row r="1519" spans="1:2" x14ac:dyDescent="0.25">
      <c r="A1519" s="15">
        <v>5.5991520000000001</v>
      </c>
      <c r="B1519" s="15">
        <v>-102.067622</v>
      </c>
    </row>
    <row r="1520" spans="1:2" x14ac:dyDescent="0.25">
      <c r="A1520" s="15">
        <v>5.6028399999999996</v>
      </c>
      <c r="B1520" s="15">
        <v>-102.048902</v>
      </c>
    </row>
    <row r="1521" spans="1:2" x14ac:dyDescent="0.25">
      <c r="A1521" s="15">
        <v>5.6065290000000001</v>
      </c>
      <c r="B1521" s="15">
        <v>-102.014579</v>
      </c>
    </row>
    <row r="1522" spans="1:2" x14ac:dyDescent="0.25">
      <c r="A1522" s="15">
        <v>5.6102169999999996</v>
      </c>
      <c r="B1522" s="15">
        <v>-101.961279</v>
      </c>
    </row>
    <row r="1523" spans="1:2" x14ac:dyDescent="0.25">
      <c r="A1523" s="15">
        <v>5.6139060000000001</v>
      </c>
      <c r="B1523" s="15">
        <v>-101.898146</v>
      </c>
    </row>
    <row r="1524" spans="1:2" x14ac:dyDescent="0.25">
      <c r="A1524" s="15">
        <v>5.6175940000000004</v>
      </c>
      <c r="B1524" s="15">
        <v>-101.837422</v>
      </c>
    </row>
    <row r="1525" spans="1:2" x14ac:dyDescent="0.25">
      <c r="A1525" s="15">
        <v>5.621283</v>
      </c>
      <c r="B1525" s="15">
        <v>-101.786912</v>
      </c>
    </row>
    <row r="1526" spans="1:2" x14ac:dyDescent="0.25">
      <c r="A1526" s="15">
        <v>5.6249710000000004</v>
      </c>
      <c r="B1526" s="15">
        <v>-101.746989</v>
      </c>
    </row>
    <row r="1527" spans="1:2" x14ac:dyDescent="0.25">
      <c r="A1527" s="15">
        <v>5.62866</v>
      </c>
      <c r="B1527" s="15">
        <v>-101.71540400000001</v>
      </c>
    </row>
    <row r="1528" spans="1:2" x14ac:dyDescent="0.25">
      <c r="A1528" s="15">
        <v>5.6323480000000004</v>
      </c>
      <c r="B1528" s="15">
        <v>-101.688603</v>
      </c>
    </row>
    <row r="1529" spans="1:2" x14ac:dyDescent="0.25">
      <c r="A1529" s="15">
        <v>5.636037</v>
      </c>
      <c r="B1529" s="15">
        <v>-101.673147</v>
      </c>
    </row>
    <row r="1530" spans="1:2" x14ac:dyDescent="0.25">
      <c r="A1530" s="15">
        <v>5.6397250000000003</v>
      </c>
      <c r="B1530" s="15">
        <v>-101.659533</v>
      </c>
    </row>
    <row r="1531" spans="1:2" x14ac:dyDescent="0.25">
      <c r="A1531" s="15">
        <v>5.6434139999999999</v>
      </c>
      <c r="B1531" s="15">
        <v>-101.64259199999999</v>
      </c>
    </row>
    <row r="1532" spans="1:2" x14ac:dyDescent="0.25">
      <c r="A1532" s="15">
        <v>5.6471020000000003</v>
      </c>
      <c r="B1532" s="15">
        <v>-101.632391</v>
      </c>
    </row>
    <row r="1533" spans="1:2" x14ac:dyDescent="0.25">
      <c r="A1533" s="15">
        <v>5.6507909999999999</v>
      </c>
      <c r="B1533" s="15">
        <v>-101.62315599999999</v>
      </c>
    </row>
    <row r="1534" spans="1:2" x14ac:dyDescent="0.25">
      <c r="A1534" s="15">
        <v>5.6544790000000003</v>
      </c>
      <c r="B1534" s="15">
        <v>-101.606706</v>
      </c>
    </row>
    <row r="1535" spans="1:2" x14ac:dyDescent="0.25">
      <c r="A1535" s="15">
        <v>5.6581679999999999</v>
      </c>
      <c r="B1535" s="15">
        <v>-101.58762299999999</v>
      </c>
    </row>
    <row r="1536" spans="1:2" x14ac:dyDescent="0.25">
      <c r="A1536" s="15">
        <v>5.6618560000000002</v>
      </c>
      <c r="B1536" s="15">
        <v>-101.579796</v>
      </c>
    </row>
    <row r="1537" spans="1:2" x14ac:dyDescent="0.25">
      <c r="A1537" s="15">
        <v>5.6655449999999998</v>
      </c>
      <c r="B1537" s="15">
        <v>-101.575033</v>
      </c>
    </row>
    <row r="1538" spans="1:2" x14ac:dyDescent="0.25">
      <c r="A1538" s="15">
        <v>5.6692330000000002</v>
      </c>
      <c r="B1538" s="15">
        <v>-101.57633199999999</v>
      </c>
    </row>
    <row r="1539" spans="1:2" x14ac:dyDescent="0.25">
      <c r="A1539" s="15">
        <v>5.6729219999999998</v>
      </c>
      <c r="B1539" s="15">
        <v>-101.582505</v>
      </c>
    </row>
    <row r="1540" spans="1:2" x14ac:dyDescent="0.25">
      <c r="A1540" s="15">
        <v>5.6766100000000002</v>
      </c>
      <c r="B1540" s="15">
        <v>-101.596284</v>
      </c>
    </row>
    <row r="1541" spans="1:2" x14ac:dyDescent="0.25">
      <c r="A1541" s="15">
        <v>5.6802989999999998</v>
      </c>
      <c r="B1541" s="15">
        <v>-101.627962</v>
      </c>
    </row>
    <row r="1542" spans="1:2" x14ac:dyDescent="0.25">
      <c r="A1542" s="15">
        <v>5.6839870000000001</v>
      </c>
      <c r="B1542" s="15">
        <v>-101.668806</v>
      </c>
    </row>
    <row r="1543" spans="1:2" x14ac:dyDescent="0.25">
      <c r="A1543" s="15">
        <v>5.6876759999999997</v>
      </c>
      <c r="B1543" s="15">
        <v>-101.723311</v>
      </c>
    </row>
    <row r="1544" spans="1:2" x14ac:dyDescent="0.25">
      <c r="A1544" s="15">
        <v>5.6913640000000001</v>
      </c>
      <c r="B1544" s="15">
        <v>-101.787876</v>
      </c>
    </row>
    <row r="1545" spans="1:2" x14ac:dyDescent="0.25">
      <c r="A1545" s="15">
        <v>5.6950529999999997</v>
      </c>
      <c r="B1545" s="15">
        <v>-101.84563199999999</v>
      </c>
    </row>
    <row r="1546" spans="1:2" x14ac:dyDescent="0.25">
      <c r="A1546" s="15">
        <v>5.6987410000000001</v>
      </c>
      <c r="B1546" s="15">
        <v>-101.89468100000001</v>
      </c>
    </row>
    <row r="1547" spans="1:2" x14ac:dyDescent="0.25">
      <c r="A1547" s="15">
        <v>5.7024299999999997</v>
      </c>
      <c r="B1547" s="15">
        <v>-101.939697</v>
      </c>
    </row>
    <row r="1548" spans="1:2" x14ac:dyDescent="0.25">
      <c r="A1548" s="15">
        <v>5.706118</v>
      </c>
      <c r="B1548" s="15">
        <v>-101.963672</v>
      </c>
    </row>
    <row r="1549" spans="1:2" x14ac:dyDescent="0.25">
      <c r="A1549" s="15">
        <v>5.7098069999999996</v>
      </c>
      <c r="B1549" s="15">
        <v>-101.959219</v>
      </c>
    </row>
    <row r="1550" spans="1:2" x14ac:dyDescent="0.25">
      <c r="A1550" s="15">
        <v>5.713495</v>
      </c>
      <c r="B1550" s="15">
        <v>-101.931416</v>
      </c>
    </row>
    <row r="1551" spans="1:2" x14ac:dyDescent="0.25">
      <c r="A1551" s="15">
        <v>5.7171839999999996</v>
      </c>
      <c r="B1551" s="15">
        <v>-101.88181400000001</v>
      </c>
    </row>
    <row r="1552" spans="1:2" x14ac:dyDescent="0.25">
      <c r="A1552" s="15">
        <v>5.720872</v>
      </c>
      <c r="B1552" s="15">
        <v>-101.819193</v>
      </c>
    </row>
    <row r="1553" spans="1:2" x14ac:dyDescent="0.25">
      <c r="A1553" s="15">
        <v>5.7245609999999996</v>
      </c>
      <c r="B1553" s="15">
        <v>-101.751085</v>
      </c>
    </row>
    <row r="1554" spans="1:2" x14ac:dyDescent="0.25">
      <c r="A1554" s="15">
        <v>5.7282489999999999</v>
      </c>
      <c r="B1554" s="15">
        <v>-101.682846</v>
      </c>
    </row>
    <row r="1555" spans="1:2" x14ac:dyDescent="0.25">
      <c r="A1555" s="15">
        <v>5.7319380000000004</v>
      </c>
      <c r="B1555" s="15">
        <v>-101.619495</v>
      </c>
    </row>
    <row r="1556" spans="1:2" x14ac:dyDescent="0.25">
      <c r="A1556" s="15">
        <v>5.7356259999999999</v>
      </c>
      <c r="B1556" s="15">
        <v>-101.568573</v>
      </c>
    </row>
    <row r="1557" spans="1:2" x14ac:dyDescent="0.25">
      <c r="A1557" s="15">
        <v>5.7393150000000004</v>
      </c>
      <c r="B1557" s="15">
        <v>-101.53318299999999</v>
      </c>
    </row>
    <row r="1558" spans="1:2" x14ac:dyDescent="0.25">
      <c r="A1558" s="15">
        <v>5.7430029999999999</v>
      </c>
      <c r="B1558" s="15">
        <v>-101.513626</v>
      </c>
    </row>
    <row r="1559" spans="1:2" x14ac:dyDescent="0.25">
      <c r="A1559" s="15">
        <v>5.7466920000000004</v>
      </c>
      <c r="B1559" s="15">
        <v>-101.507723</v>
      </c>
    </row>
    <row r="1560" spans="1:2" x14ac:dyDescent="0.25">
      <c r="A1560" s="15">
        <v>5.7503799999999998</v>
      </c>
      <c r="B1560" s="15">
        <v>-101.51235200000001</v>
      </c>
    </row>
    <row r="1561" spans="1:2" x14ac:dyDescent="0.25">
      <c r="A1561" s="15">
        <v>5.7540690000000003</v>
      </c>
      <c r="B1561" s="15">
        <v>-101.52622599999999</v>
      </c>
    </row>
    <row r="1562" spans="1:2" x14ac:dyDescent="0.25">
      <c r="A1562" s="15">
        <v>5.7577569999999998</v>
      </c>
      <c r="B1562" s="15">
        <v>-101.549058</v>
      </c>
    </row>
    <row r="1563" spans="1:2" x14ac:dyDescent="0.25">
      <c r="A1563" s="15">
        <v>5.7614460000000003</v>
      </c>
      <c r="B1563" s="15">
        <v>-101.569418</v>
      </c>
    </row>
    <row r="1564" spans="1:2" x14ac:dyDescent="0.25">
      <c r="A1564" s="15">
        <v>5.7651339999999998</v>
      </c>
      <c r="B1564" s="15">
        <v>-101.58261</v>
      </c>
    </row>
    <row r="1565" spans="1:2" x14ac:dyDescent="0.25">
      <c r="A1565" s="15">
        <v>5.7688230000000003</v>
      </c>
      <c r="B1565" s="15">
        <v>-101.587727</v>
      </c>
    </row>
    <row r="1566" spans="1:2" x14ac:dyDescent="0.25">
      <c r="A1566" s="15">
        <v>5.7725109999999997</v>
      </c>
      <c r="B1566" s="15">
        <v>-101.583546</v>
      </c>
    </row>
    <row r="1567" spans="1:2" x14ac:dyDescent="0.25">
      <c r="A1567" s="15">
        <v>5.7762000000000002</v>
      </c>
      <c r="B1567" s="15">
        <v>-101.569653</v>
      </c>
    </row>
    <row r="1568" spans="1:2" x14ac:dyDescent="0.25">
      <c r="A1568" s="15">
        <v>5.7798879999999997</v>
      </c>
      <c r="B1568" s="15">
        <v>-101.55741500000001</v>
      </c>
    </row>
    <row r="1569" spans="1:2" x14ac:dyDescent="0.25">
      <c r="A1569" s="15">
        <v>5.7835770000000002</v>
      </c>
      <c r="B1569" s="15">
        <v>-101.537648</v>
      </c>
    </row>
    <row r="1570" spans="1:2" x14ac:dyDescent="0.25">
      <c r="A1570" s="15">
        <v>5.7872649999999997</v>
      </c>
      <c r="B1570" s="15">
        <v>-101.50647499999999</v>
      </c>
    </row>
    <row r="1571" spans="1:2" x14ac:dyDescent="0.25">
      <c r="A1571" s="15">
        <v>5.7909540000000002</v>
      </c>
      <c r="B1571" s="15">
        <v>-101.48353400000001</v>
      </c>
    </row>
    <row r="1572" spans="1:2" x14ac:dyDescent="0.25">
      <c r="A1572" s="15">
        <v>5.7946419999999996</v>
      </c>
      <c r="B1572" s="15">
        <v>-101.467793</v>
      </c>
    </row>
    <row r="1573" spans="1:2" x14ac:dyDescent="0.25">
      <c r="A1573" s="15">
        <v>5.7983310000000001</v>
      </c>
      <c r="B1573" s="15">
        <v>-101.462542</v>
      </c>
    </row>
    <row r="1574" spans="1:2" x14ac:dyDescent="0.25">
      <c r="A1574" s="15">
        <v>5.8020189999999996</v>
      </c>
      <c r="B1574" s="15">
        <v>-101.46468299999999</v>
      </c>
    </row>
    <row r="1575" spans="1:2" x14ac:dyDescent="0.25">
      <c r="A1575" s="15">
        <v>5.8057080000000001</v>
      </c>
      <c r="B1575" s="15">
        <v>-101.465046</v>
      </c>
    </row>
    <row r="1576" spans="1:2" x14ac:dyDescent="0.25">
      <c r="A1576" s="15">
        <v>5.8093959999999996</v>
      </c>
      <c r="B1576" s="15">
        <v>-101.467977</v>
      </c>
    </row>
    <row r="1577" spans="1:2" x14ac:dyDescent="0.25">
      <c r="A1577" s="15">
        <v>5.8130850000000001</v>
      </c>
      <c r="B1577" s="15">
        <v>-101.480017</v>
      </c>
    </row>
    <row r="1578" spans="1:2" x14ac:dyDescent="0.25">
      <c r="A1578" s="15">
        <v>5.8167730000000004</v>
      </c>
      <c r="B1578" s="15">
        <v>-101.494158</v>
      </c>
    </row>
    <row r="1579" spans="1:2" x14ac:dyDescent="0.25">
      <c r="A1579" s="15">
        <v>5.820462</v>
      </c>
      <c r="B1579" s="15">
        <v>-101.51215999999999</v>
      </c>
    </row>
    <row r="1580" spans="1:2" x14ac:dyDescent="0.25">
      <c r="A1580" s="15">
        <v>5.8241500000000004</v>
      </c>
      <c r="B1580" s="15">
        <v>-101.52825300000001</v>
      </c>
    </row>
    <row r="1581" spans="1:2" x14ac:dyDescent="0.25">
      <c r="A1581" s="15">
        <v>5.827839</v>
      </c>
      <c r="B1581" s="15">
        <v>-101.540662</v>
      </c>
    </row>
    <row r="1582" spans="1:2" x14ac:dyDescent="0.25">
      <c r="A1582" s="15">
        <v>5.8315279999999996</v>
      </c>
      <c r="B1582" s="15">
        <v>-101.550156</v>
      </c>
    </row>
    <row r="1583" spans="1:2" x14ac:dyDescent="0.25">
      <c r="A1583" s="15">
        <v>5.835216</v>
      </c>
      <c r="B1583" s="15">
        <v>-101.559023</v>
      </c>
    </row>
    <row r="1584" spans="1:2" x14ac:dyDescent="0.25">
      <c r="A1584" s="15">
        <v>5.8389049999999996</v>
      </c>
      <c r="B1584" s="15">
        <v>-101.56901499999999</v>
      </c>
    </row>
    <row r="1585" spans="1:2" x14ac:dyDescent="0.25">
      <c r="A1585" s="15">
        <v>5.8425929999999999</v>
      </c>
      <c r="B1585" s="15">
        <v>-101.581919</v>
      </c>
    </row>
    <row r="1586" spans="1:2" x14ac:dyDescent="0.25">
      <c r="A1586" s="15">
        <v>5.8462820000000004</v>
      </c>
      <c r="B1586" s="15">
        <v>-101.602063</v>
      </c>
    </row>
    <row r="1587" spans="1:2" x14ac:dyDescent="0.25">
      <c r="A1587" s="15">
        <v>5.8499699999999999</v>
      </c>
      <c r="B1587" s="15">
        <v>-101.640202</v>
      </c>
    </row>
    <row r="1588" spans="1:2" x14ac:dyDescent="0.25">
      <c r="A1588" s="15">
        <v>5.8536590000000004</v>
      </c>
      <c r="B1588" s="15">
        <v>-101.67302100000001</v>
      </c>
    </row>
    <row r="1589" spans="1:2" x14ac:dyDescent="0.25">
      <c r="A1589" s="15">
        <v>5.8573469999999999</v>
      </c>
      <c r="B1589" s="15">
        <v>-101.710358</v>
      </c>
    </row>
    <row r="1590" spans="1:2" x14ac:dyDescent="0.25">
      <c r="A1590" s="15">
        <v>5.8610360000000004</v>
      </c>
      <c r="B1590" s="15">
        <v>-101.74970399999999</v>
      </c>
    </row>
    <row r="1591" spans="1:2" x14ac:dyDescent="0.25">
      <c r="A1591" s="15">
        <v>5.8647239999999998</v>
      </c>
      <c r="B1591" s="15">
        <v>-101.79512200000001</v>
      </c>
    </row>
    <row r="1592" spans="1:2" x14ac:dyDescent="0.25">
      <c r="A1592" s="15">
        <v>5.8684130000000003</v>
      </c>
      <c r="B1592" s="15">
        <v>-101.833077</v>
      </c>
    </row>
    <row r="1593" spans="1:2" x14ac:dyDescent="0.25">
      <c r="A1593" s="15">
        <v>5.8721009999999998</v>
      </c>
      <c r="B1593" s="15">
        <v>-101.86538400000001</v>
      </c>
    </row>
    <row r="1594" spans="1:2" x14ac:dyDescent="0.25">
      <c r="A1594" s="15">
        <v>5.8757900000000003</v>
      </c>
      <c r="B1594" s="15">
        <v>-101.89642499999999</v>
      </c>
    </row>
    <row r="1595" spans="1:2" x14ac:dyDescent="0.25">
      <c r="A1595" s="15">
        <v>5.8794779999999998</v>
      </c>
      <c r="B1595" s="15">
        <v>-101.92144500000001</v>
      </c>
    </row>
    <row r="1596" spans="1:2" x14ac:dyDescent="0.25">
      <c r="A1596" s="15">
        <v>5.8831670000000003</v>
      </c>
      <c r="B1596" s="15">
        <v>-101.938819</v>
      </c>
    </row>
    <row r="1597" spans="1:2" x14ac:dyDescent="0.25">
      <c r="A1597" s="15">
        <v>5.8868549999999997</v>
      </c>
      <c r="B1597" s="15">
        <v>-101.948356</v>
      </c>
    </row>
    <row r="1598" spans="1:2" x14ac:dyDescent="0.25">
      <c r="A1598" s="15">
        <v>5.8905440000000002</v>
      </c>
      <c r="B1598" s="15">
        <v>-101.96505500000001</v>
      </c>
    </row>
    <row r="1599" spans="1:2" x14ac:dyDescent="0.25">
      <c r="A1599" s="15">
        <v>5.8942319999999997</v>
      </c>
      <c r="B1599" s="15">
        <v>-101.988212</v>
      </c>
    </row>
    <row r="1600" spans="1:2" x14ac:dyDescent="0.25">
      <c r="A1600" s="15">
        <v>5.8979210000000002</v>
      </c>
      <c r="B1600" s="15">
        <v>-102.0095</v>
      </c>
    </row>
    <row r="1601" spans="1:2" x14ac:dyDescent="0.25">
      <c r="A1601" s="15">
        <v>5.9016089999999997</v>
      </c>
      <c r="B1601" s="15">
        <v>-102.030925</v>
      </c>
    </row>
    <row r="1602" spans="1:2" x14ac:dyDescent="0.25">
      <c r="A1602" s="15">
        <v>5.9052980000000002</v>
      </c>
      <c r="B1602" s="15">
        <v>-102.05431</v>
      </c>
    </row>
    <row r="1603" spans="1:2" x14ac:dyDescent="0.25">
      <c r="A1603" s="15">
        <v>5.9089859999999996</v>
      </c>
      <c r="B1603" s="15">
        <v>-102.079337</v>
      </c>
    </row>
    <row r="1604" spans="1:2" x14ac:dyDescent="0.25">
      <c r="A1604" s="15">
        <v>5.9126750000000001</v>
      </c>
      <c r="B1604" s="15">
        <v>-102.110693</v>
      </c>
    </row>
    <row r="1605" spans="1:2" x14ac:dyDescent="0.25">
      <c r="A1605" s="15">
        <v>5.9163629999999996</v>
      </c>
      <c r="B1605" s="15">
        <v>-102.143545</v>
      </c>
    </row>
    <row r="1606" spans="1:2" x14ac:dyDescent="0.25">
      <c r="A1606" s="15">
        <v>5.9200520000000001</v>
      </c>
      <c r="B1606" s="15">
        <v>-102.173483</v>
      </c>
    </row>
    <row r="1607" spans="1:2" x14ac:dyDescent="0.25">
      <c r="A1607" s="15">
        <v>5.9237399999999996</v>
      </c>
      <c r="B1607" s="15">
        <v>-102.20318</v>
      </c>
    </row>
    <row r="1608" spans="1:2" x14ac:dyDescent="0.25">
      <c r="A1608" s="15">
        <v>5.9274290000000001</v>
      </c>
      <c r="B1608" s="15">
        <v>-102.220325</v>
      </c>
    </row>
    <row r="1609" spans="1:2" x14ac:dyDescent="0.25">
      <c r="A1609" s="15">
        <v>5.9311170000000004</v>
      </c>
      <c r="B1609" s="15">
        <v>-102.229426</v>
      </c>
    </row>
    <row r="1610" spans="1:2" x14ac:dyDescent="0.25">
      <c r="A1610" s="15">
        <v>5.934806</v>
      </c>
      <c r="B1610" s="15">
        <v>-102.231807</v>
      </c>
    </row>
    <row r="1611" spans="1:2" x14ac:dyDescent="0.25">
      <c r="A1611" s="15">
        <v>5.9384940000000004</v>
      </c>
      <c r="B1611" s="15">
        <v>-102.224047</v>
      </c>
    </row>
    <row r="1612" spans="1:2" x14ac:dyDescent="0.25">
      <c r="A1612" s="15">
        <v>5.942183</v>
      </c>
      <c r="B1612" s="15">
        <v>-102.201272</v>
      </c>
    </row>
    <row r="1613" spans="1:2" x14ac:dyDescent="0.25">
      <c r="A1613" s="15">
        <v>5.9458710000000004</v>
      </c>
      <c r="B1613" s="15">
        <v>-102.17492</v>
      </c>
    </row>
    <row r="1614" spans="1:2" x14ac:dyDescent="0.25">
      <c r="A1614" s="15">
        <v>5.94956</v>
      </c>
      <c r="B1614" s="15">
        <v>-102.155036</v>
      </c>
    </row>
    <row r="1615" spans="1:2" x14ac:dyDescent="0.25">
      <c r="A1615" s="15">
        <v>5.9532480000000003</v>
      </c>
      <c r="B1615" s="15">
        <v>-102.13308499999999</v>
      </c>
    </row>
    <row r="1616" spans="1:2" x14ac:dyDescent="0.25">
      <c r="A1616" s="15">
        <v>5.9569369999999999</v>
      </c>
      <c r="B1616" s="15">
        <v>-102.111642</v>
      </c>
    </row>
    <row r="1617" spans="1:2" x14ac:dyDescent="0.25">
      <c r="A1617" s="15">
        <v>5.9606250000000003</v>
      </c>
      <c r="B1617" s="15">
        <v>-102.095845</v>
      </c>
    </row>
    <row r="1618" spans="1:2" x14ac:dyDescent="0.25">
      <c r="A1618" s="15">
        <v>5.9643139999999999</v>
      </c>
      <c r="B1618" s="15">
        <v>-102.082386</v>
      </c>
    </row>
    <row r="1619" spans="1:2" x14ac:dyDescent="0.25">
      <c r="A1619" s="15">
        <v>5.9680020000000003</v>
      </c>
      <c r="B1619" s="15">
        <v>-102.065119</v>
      </c>
    </row>
    <row r="1620" spans="1:2" x14ac:dyDescent="0.25">
      <c r="A1620" s="15">
        <v>5.9716909999999999</v>
      </c>
      <c r="B1620" s="15">
        <v>-102.043542</v>
      </c>
    </row>
    <row r="1621" spans="1:2" x14ac:dyDescent="0.25">
      <c r="A1621" s="15">
        <v>5.9753790000000002</v>
      </c>
      <c r="B1621" s="15">
        <v>-102.026776</v>
      </c>
    </row>
    <row r="1622" spans="1:2" x14ac:dyDescent="0.25">
      <c r="A1622" s="15">
        <v>5.9790679999999998</v>
      </c>
      <c r="B1622" s="15">
        <v>-102.00581200000001</v>
      </c>
    </row>
    <row r="1623" spans="1:2" x14ac:dyDescent="0.25">
      <c r="A1623" s="15">
        <v>5.9827560000000002</v>
      </c>
      <c r="B1623" s="15">
        <v>-101.968328</v>
      </c>
    </row>
    <row r="1624" spans="1:2" x14ac:dyDescent="0.25">
      <c r="A1624" s="15">
        <v>5.9864449999999998</v>
      </c>
      <c r="B1624" s="15">
        <v>-101.926115</v>
      </c>
    </row>
    <row r="1625" spans="1:2" x14ac:dyDescent="0.25">
      <c r="A1625" s="15">
        <v>5.9901330000000002</v>
      </c>
      <c r="B1625" s="15">
        <v>-101.891542</v>
      </c>
    </row>
    <row r="1626" spans="1:2" x14ac:dyDescent="0.25">
      <c r="A1626" s="15">
        <v>5.9938219999999998</v>
      </c>
      <c r="B1626" s="15">
        <v>-101.85843199999999</v>
      </c>
    </row>
    <row r="1627" spans="1:2" x14ac:dyDescent="0.25">
      <c r="A1627" s="15">
        <v>5.9975100000000001</v>
      </c>
      <c r="B1627" s="15">
        <v>-101.83037400000001</v>
      </c>
    </row>
    <row r="1628" spans="1:2" x14ac:dyDescent="0.25">
      <c r="A1628" s="15">
        <v>6.0011989999999997</v>
      </c>
      <c r="B1628" s="15">
        <v>-101.806887</v>
      </c>
    </row>
    <row r="1629" spans="1:2" x14ac:dyDescent="0.25">
      <c r="A1629" s="15">
        <v>6.0048870000000001</v>
      </c>
      <c r="B1629" s="15">
        <v>-101.785663</v>
      </c>
    </row>
    <row r="1630" spans="1:2" x14ac:dyDescent="0.25">
      <c r="A1630" s="15">
        <v>6.0085759999999997</v>
      </c>
      <c r="B1630" s="15">
        <v>-101.77165599999999</v>
      </c>
    </row>
    <row r="1631" spans="1:2" x14ac:dyDescent="0.25">
      <c r="A1631" s="15">
        <v>6.0122640000000001</v>
      </c>
      <c r="B1631" s="15">
        <v>-101.767246</v>
      </c>
    </row>
    <row r="1632" spans="1:2" x14ac:dyDescent="0.25">
      <c r="A1632" s="15">
        <v>6.0159529999999997</v>
      </c>
      <c r="B1632" s="15">
        <v>-101.769638</v>
      </c>
    </row>
    <row r="1633" spans="1:2" x14ac:dyDescent="0.25">
      <c r="A1633" s="15">
        <v>6.019641</v>
      </c>
      <c r="B1633" s="15">
        <v>-101.7882</v>
      </c>
    </row>
    <row r="1634" spans="1:2" x14ac:dyDescent="0.25">
      <c r="A1634" s="15">
        <v>6.0233299999999996</v>
      </c>
      <c r="B1634" s="15">
        <v>-101.811167</v>
      </c>
    </row>
    <row r="1635" spans="1:2" x14ac:dyDescent="0.25">
      <c r="A1635" s="15">
        <v>6.027018</v>
      </c>
      <c r="B1635" s="15">
        <v>-101.841517</v>
      </c>
    </row>
    <row r="1636" spans="1:2" x14ac:dyDescent="0.25">
      <c r="A1636" s="15">
        <v>6.0307069999999996</v>
      </c>
      <c r="B1636" s="15">
        <v>-101.875972</v>
      </c>
    </row>
    <row r="1637" spans="1:2" x14ac:dyDescent="0.25">
      <c r="A1637" s="15">
        <v>6.034395</v>
      </c>
      <c r="B1637" s="15">
        <v>-101.913718</v>
      </c>
    </row>
    <row r="1638" spans="1:2" x14ac:dyDescent="0.25">
      <c r="A1638" s="15">
        <v>6.0380839999999996</v>
      </c>
      <c r="B1638" s="15">
        <v>-101.948365</v>
      </c>
    </row>
    <row r="1639" spans="1:2" x14ac:dyDescent="0.25">
      <c r="A1639" s="15">
        <v>6.0417719999999999</v>
      </c>
      <c r="B1639" s="15">
        <v>-101.96905</v>
      </c>
    </row>
    <row r="1640" spans="1:2" x14ac:dyDescent="0.25">
      <c r="A1640" s="15">
        <v>6.0454610000000004</v>
      </c>
      <c r="B1640" s="15">
        <v>-101.984115</v>
      </c>
    </row>
    <row r="1641" spans="1:2" x14ac:dyDescent="0.25">
      <c r="A1641" s="15">
        <v>6.0491489999999999</v>
      </c>
      <c r="B1641" s="15">
        <v>-101.98909500000001</v>
      </c>
    </row>
    <row r="1642" spans="1:2" x14ac:dyDescent="0.25">
      <c r="A1642" s="15">
        <v>6.0528380000000004</v>
      </c>
      <c r="B1642" s="15">
        <v>-101.990921</v>
      </c>
    </row>
    <row r="1643" spans="1:2" x14ac:dyDescent="0.25">
      <c r="A1643" s="15">
        <v>6.0565259999999999</v>
      </c>
      <c r="B1643" s="15">
        <v>-101.98430500000001</v>
      </c>
    </row>
    <row r="1644" spans="1:2" x14ac:dyDescent="0.25">
      <c r="A1644" s="15">
        <v>6.0602150000000004</v>
      </c>
      <c r="B1644" s="15">
        <v>-101.975053</v>
      </c>
    </row>
    <row r="1645" spans="1:2" x14ac:dyDescent="0.25">
      <c r="A1645" s="15">
        <v>6.0639029999999998</v>
      </c>
      <c r="B1645" s="15">
        <v>-101.96736</v>
      </c>
    </row>
    <row r="1646" spans="1:2" x14ac:dyDescent="0.25">
      <c r="A1646" s="15">
        <v>6.0675920000000003</v>
      </c>
      <c r="B1646" s="15">
        <v>-101.954475</v>
      </c>
    </row>
    <row r="1647" spans="1:2" x14ac:dyDescent="0.25">
      <c r="A1647" s="15">
        <v>6.0712799999999998</v>
      </c>
      <c r="B1647" s="15">
        <v>-101.947684</v>
      </c>
    </row>
    <row r="1648" spans="1:2" x14ac:dyDescent="0.25">
      <c r="A1648" s="15">
        <v>6.0749690000000003</v>
      </c>
      <c r="B1648" s="15">
        <v>-101.946913</v>
      </c>
    </row>
    <row r="1649" spans="1:2" x14ac:dyDescent="0.25">
      <c r="A1649" s="15">
        <v>6.0786569999999998</v>
      </c>
      <c r="B1649" s="15">
        <v>-101.94854599999999</v>
      </c>
    </row>
    <row r="1650" spans="1:2" x14ac:dyDescent="0.25">
      <c r="A1650" s="15">
        <v>6.0823460000000003</v>
      </c>
      <c r="B1650" s="15">
        <v>-101.95298099999999</v>
      </c>
    </row>
    <row r="1651" spans="1:2" x14ac:dyDescent="0.25">
      <c r="A1651" s="15">
        <v>6.0860339999999997</v>
      </c>
      <c r="B1651" s="15">
        <v>-101.961578</v>
      </c>
    </row>
    <row r="1652" spans="1:2" x14ac:dyDescent="0.25">
      <c r="A1652" s="15">
        <v>6.0897230000000002</v>
      </c>
      <c r="B1652" s="15">
        <v>-101.97635200000001</v>
      </c>
    </row>
    <row r="1653" spans="1:2" x14ac:dyDescent="0.25">
      <c r="A1653" s="15">
        <v>6.0934109999999997</v>
      </c>
      <c r="B1653" s="15">
        <v>-101.996105</v>
      </c>
    </row>
    <row r="1654" spans="1:2" x14ac:dyDescent="0.25">
      <c r="A1654" s="15">
        <v>6.0971000000000002</v>
      </c>
      <c r="B1654" s="15">
        <v>-102.021979</v>
      </c>
    </row>
    <row r="1655" spans="1:2" x14ac:dyDescent="0.25">
      <c r="A1655" s="15">
        <v>6.1007879999999997</v>
      </c>
      <c r="B1655" s="15">
        <v>-102.05076800000001</v>
      </c>
    </row>
    <row r="1656" spans="1:2" x14ac:dyDescent="0.25">
      <c r="A1656" s="15">
        <v>6.1044770000000002</v>
      </c>
      <c r="B1656" s="15">
        <v>-102.081654</v>
      </c>
    </row>
    <row r="1657" spans="1:2" x14ac:dyDescent="0.25">
      <c r="A1657" s="15">
        <v>6.1081649999999996</v>
      </c>
      <c r="B1657" s="15">
        <v>-102.115661</v>
      </c>
    </row>
    <row r="1658" spans="1:2" x14ac:dyDescent="0.25">
      <c r="A1658" s="15">
        <v>6.1118540000000001</v>
      </c>
      <c r="B1658" s="15">
        <v>-102.15223</v>
      </c>
    </row>
    <row r="1659" spans="1:2" x14ac:dyDescent="0.25">
      <c r="A1659" s="15">
        <v>6.1155419999999996</v>
      </c>
      <c r="B1659" s="15">
        <v>-102.20348</v>
      </c>
    </row>
    <row r="1660" spans="1:2" x14ac:dyDescent="0.25">
      <c r="A1660" s="15">
        <v>6.1192310000000001</v>
      </c>
      <c r="B1660" s="15">
        <v>-102.26196400000001</v>
      </c>
    </row>
    <row r="1661" spans="1:2" x14ac:dyDescent="0.25">
      <c r="A1661" s="15">
        <v>6.1229189999999996</v>
      </c>
      <c r="B1661" s="15">
        <v>-102.31672</v>
      </c>
    </row>
    <row r="1662" spans="1:2" x14ac:dyDescent="0.25">
      <c r="A1662" s="15">
        <v>6.1266080000000001</v>
      </c>
      <c r="B1662" s="15">
        <v>-102.368988</v>
      </c>
    </row>
    <row r="1663" spans="1:2" x14ac:dyDescent="0.25">
      <c r="A1663" s="15">
        <v>6.1302960000000004</v>
      </c>
      <c r="B1663" s="15">
        <v>-102.414912</v>
      </c>
    </row>
    <row r="1664" spans="1:2" x14ac:dyDescent="0.25">
      <c r="A1664" s="15">
        <v>6.133985</v>
      </c>
      <c r="B1664" s="15">
        <v>-102.456559</v>
      </c>
    </row>
    <row r="1665" spans="1:2" x14ac:dyDescent="0.25">
      <c r="A1665" s="15">
        <v>6.1376730000000004</v>
      </c>
      <c r="B1665" s="15">
        <v>-102.494355</v>
      </c>
    </row>
    <row r="1666" spans="1:2" x14ac:dyDescent="0.25">
      <c r="A1666" s="15">
        <v>6.141362</v>
      </c>
      <c r="B1666" s="15">
        <v>-102.521518</v>
      </c>
    </row>
    <row r="1667" spans="1:2" x14ac:dyDescent="0.25">
      <c r="A1667" s="15">
        <v>6.1450500000000003</v>
      </c>
      <c r="B1667" s="15">
        <v>-102.532073</v>
      </c>
    </row>
    <row r="1668" spans="1:2" x14ac:dyDescent="0.25">
      <c r="A1668" s="15">
        <v>6.148739</v>
      </c>
      <c r="B1668" s="15">
        <v>-102.53545800000001</v>
      </c>
    </row>
    <row r="1669" spans="1:2" x14ac:dyDescent="0.25">
      <c r="A1669" s="15">
        <v>6.1524270000000003</v>
      </c>
      <c r="B1669" s="15">
        <v>-102.533219</v>
      </c>
    </row>
    <row r="1670" spans="1:2" x14ac:dyDescent="0.25">
      <c r="A1670" s="15">
        <v>6.1561159999999999</v>
      </c>
      <c r="B1670" s="15">
        <v>-102.53368399999999</v>
      </c>
    </row>
    <row r="1671" spans="1:2" x14ac:dyDescent="0.25">
      <c r="A1671" s="15">
        <v>6.1598050000000004</v>
      </c>
      <c r="B1671" s="15">
        <v>-102.540477</v>
      </c>
    </row>
    <row r="1672" spans="1:2" x14ac:dyDescent="0.25">
      <c r="A1672" s="15">
        <v>6.1634929999999999</v>
      </c>
      <c r="B1672" s="15">
        <v>-102.54920199999999</v>
      </c>
    </row>
    <row r="1673" spans="1:2" x14ac:dyDescent="0.25">
      <c r="A1673" s="15">
        <v>6.1671820000000004</v>
      </c>
      <c r="B1673" s="15">
        <v>-102.565601</v>
      </c>
    </row>
    <row r="1674" spans="1:2" x14ac:dyDescent="0.25">
      <c r="A1674" s="15">
        <v>6.1708699999999999</v>
      </c>
      <c r="B1674" s="15">
        <v>-102.576634</v>
      </c>
    </row>
    <row r="1675" spans="1:2" x14ac:dyDescent="0.25">
      <c r="A1675" s="15">
        <v>6.1745590000000004</v>
      </c>
      <c r="B1675" s="15">
        <v>-102.578132</v>
      </c>
    </row>
    <row r="1676" spans="1:2" x14ac:dyDescent="0.25">
      <c r="A1676" s="15">
        <v>6.1782469999999998</v>
      </c>
      <c r="B1676" s="15">
        <v>-102.57669199999999</v>
      </c>
    </row>
    <row r="1677" spans="1:2" x14ac:dyDescent="0.25">
      <c r="A1677" s="15">
        <v>6.1819360000000003</v>
      </c>
      <c r="B1677" s="15">
        <v>-102.572023</v>
      </c>
    </row>
    <row r="1678" spans="1:2" x14ac:dyDescent="0.25">
      <c r="A1678" s="15">
        <v>6.1856239999999998</v>
      </c>
      <c r="B1678" s="15">
        <v>-102.562072</v>
      </c>
    </row>
    <row r="1679" spans="1:2" x14ac:dyDescent="0.25">
      <c r="A1679" s="15">
        <v>6.1893130000000003</v>
      </c>
      <c r="B1679" s="15">
        <v>-102.54286399999999</v>
      </c>
    </row>
    <row r="1680" spans="1:2" x14ac:dyDescent="0.25">
      <c r="A1680" s="15">
        <v>6.1930009999999998</v>
      </c>
      <c r="B1680" s="15">
        <v>-102.520687</v>
      </c>
    </row>
    <row r="1681" spans="1:2" x14ac:dyDescent="0.25">
      <c r="A1681" s="15">
        <v>6.1966900000000003</v>
      </c>
      <c r="B1681" s="15">
        <v>-102.504836</v>
      </c>
    </row>
    <row r="1682" spans="1:2" x14ac:dyDescent="0.25">
      <c r="A1682" s="15">
        <v>6.2003779999999997</v>
      </c>
      <c r="B1682" s="15">
        <v>-102.499714</v>
      </c>
    </row>
    <row r="1683" spans="1:2" x14ac:dyDescent="0.25">
      <c r="A1683" s="15">
        <v>6.2040670000000002</v>
      </c>
      <c r="B1683" s="15">
        <v>-102.502307</v>
      </c>
    </row>
    <row r="1684" spans="1:2" x14ac:dyDescent="0.25">
      <c r="A1684" s="15">
        <v>6.2077549999999997</v>
      </c>
      <c r="B1684" s="15">
        <v>-102.514154</v>
      </c>
    </row>
    <row r="1685" spans="1:2" x14ac:dyDescent="0.25">
      <c r="A1685" s="15">
        <v>6.2114440000000002</v>
      </c>
      <c r="B1685" s="15">
        <v>-102.53348</v>
      </c>
    </row>
    <row r="1686" spans="1:2" x14ac:dyDescent="0.25">
      <c r="A1686" s="15">
        <v>6.2151319999999997</v>
      </c>
      <c r="B1686" s="15">
        <v>-102.569641</v>
      </c>
    </row>
    <row r="1687" spans="1:2" x14ac:dyDescent="0.25">
      <c r="A1687" s="15">
        <v>6.2188210000000002</v>
      </c>
      <c r="B1687" s="15">
        <v>-102.613513</v>
      </c>
    </row>
    <row r="1688" spans="1:2" x14ac:dyDescent="0.25">
      <c r="A1688" s="15">
        <v>6.2225089999999996</v>
      </c>
      <c r="B1688" s="15">
        <v>-102.666196</v>
      </c>
    </row>
    <row r="1689" spans="1:2" x14ac:dyDescent="0.25">
      <c r="A1689" s="15">
        <v>6.2261980000000001</v>
      </c>
      <c r="B1689" s="15">
        <v>-102.719887</v>
      </c>
    </row>
    <row r="1690" spans="1:2" x14ac:dyDescent="0.25">
      <c r="A1690" s="15">
        <v>6.2298859999999996</v>
      </c>
      <c r="B1690" s="15">
        <v>-102.767369</v>
      </c>
    </row>
    <row r="1691" spans="1:2" x14ac:dyDescent="0.25">
      <c r="A1691" s="15">
        <v>6.2335750000000001</v>
      </c>
      <c r="B1691" s="15">
        <v>-102.820531</v>
      </c>
    </row>
    <row r="1692" spans="1:2" x14ac:dyDescent="0.25">
      <c r="A1692" s="15">
        <v>6.2372629999999996</v>
      </c>
      <c r="B1692" s="15">
        <v>-102.873075</v>
      </c>
    </row>
    <row r="1693" spans="1:2" x14ac:dyDescent="0.25">
      <c r="A1693" s="15">
        <v>6.2409520000000001</v>
      </c>
      <c r="B1693" s="15">
        <v>-102.91878</v>
      </c>
    </row>
    <row r="1694" spans="1:2" x14ac:dyDescent="0.25">
      <c r="A1694" s="15">
        <v>6.2446400000000004</v>
      </c>
      <c r="B1694" s="15">
        <v>-102.963409</v>
      </c>
    </row>
    <row r="1695" spans="1:2" x14ac:dyDescent="0.25">
      <c r="A1695" s="15">
        <v>6.248329</v>
      </c>
      <c r="B1695" s="15">
        <v>-102.99168</v>
      </c>
    </row>
    <row r="1696" spans="1:2" x14ac:dyDescent="0.25">
      <c r="A1696" s="15">
        <v>6.2520170000000004</v>
      </c>
      <c r="B1696" s="15">
        <v>-103.005233</v>
      </c>
    </row>
    <row r="1697" spans="1:2" x14ac:dyDescent="0.25">
      <c r="A1697" s="15">
        <v>6.255706</v>
      </c>
      <c r="B1697" s="15">
        <v>-103.010977</v>
      </c>
    </row>
    <row r="1698" spans="1:2" x14ac:dyDescent="0.25">
      <c r="A1698" s="15">
        <v>6.2593940000000003</v>
      </c>
      <c r="B1698" s="15">
        <v>-103.00848000000001</v>
      </c>
    </row>
    <row r="1699" spans="1:2" x14ac:dyDescent="0.25">
      <c r="A1699" s="15">
        <v>6.263083</v>
      </c>
      <c r="B1699" s="15">
        <v>-102.996257</v>
      </c>
    </row>
    <row r="1700" spans="1:2" x14ac:dyDescent="0.25">
      <c r="A1700" s="15">
        <v>6.2667710000000003</v>
      </c>
      <c r="B1700" s="15">
        <v>-102.978317</v>
      </c>
    </row>
    <row r="1701" spans="1:2" x14ac:dyDescent="0.25">
      <c r="A1701" s="15">
        <v>6.2704599999999999</v>
      </c>
      <c r="B1701" s="15">
        <v>-102.94339600000001</v>
      </c>
    </row>
    <row r="1702" spans="1:2" x14ac:dyDescent="0.25">
      <c r="A1702" s="15">
        <v>6.2741480000000003</v>
      </c>
      <c r="B1702" s="15">
        <v>-102.902703</v>
      </c>
    </row>
    <row r="1703" spans="1:2" x14ac:dyDescent="0.25">
      <c r="A1703" s="15">
        <v>6.2778369999999999</v>
      </c>
      <c r="B1703" s="15">
        <v>-102.86412</v>
      </c>
    </row>
    <row r="1704" spans="1:2" x14ac:dyDescent="0.25">
      <c r="A1704" s="15">
        <v>6.2815250000000002</v>
      </c>
      <c r="B1704" s="15">
        <v>-102.823699</v>
      </c>
    </row>
    <row r="1705" spans="1:2" x14ac:dyDescent="0.25">
      <c r="A1705" s="15">
        <v>6.2852139999999999</v>
      </c>
      <c r="B1705" s="15">
        <v>-102.78200099999999</v>
      </c>
    </row>
    <row r="1706" spans="1:2" x14ac:dyDescent="0.25">
      <c r="A1706" s="15">
        <v>6.2889020000000002</v>
      </c>
      <c r="B1706" s="15">
        <v>-102.738292</v>
      </c>
    </row>
    <row r="1707" spans="1:2" x14ac:dyDescent="0.25">
      <c r="A1707" s="15">
        <v>6.2925909999999998</v>
      </c>
      <c r="B1707" s="15">
        <v>-102.69287</v>
      </c>
    </row>
    <row r="1708" spans="1:2" x14ac:dyDescent="0.25">
      <c r="A1708" s="15">
        <v>6.2962790000000002</v>
      </c>
      <c r="B1708" s="15">
        <v>-102.648191</v>
      </c>
    </row>
    <row r="1709" spans="1:2" x14ac:dyDescent="0.25">
      <c r="A1709" s="15">
        <v>6.2999679999999998</v>
      </c>
      <c r="B1709" s="15">
        <v>-102.609407</v>
      </c>
    </row>
    <row r="1710" spans="1:2" x14ac:dyDescent="0.25">
      <c r="A1710" s="15">
        <v>6.3036560000000001</v>
      </c>
      <c r="B1710" s="15">
        <v>-102.58405</v>
      </c>
    </row>
    <row r="1711" spans="1:2" x14ac:dyDescent="0.25">
      <c r="A1711" s="15">
        <v>6.3073449999999998</v>
      </c>
      <c r="B1711" s="15">
        <v>-102.567566</v>
      </c>
    </row>
    <row r="1712" spans="1:2" x14ac:dyDescent="0.25">
      <c r="A1712" s="15">
        <v>6.3110330000000001</v>
      </c>
      <c r="B1712" s="15">
        <v>-102.564955</v>
      </c>
    </row>
    <row r="1713" spans="1:2" x14ac:dyDescent="0.25">
      <c r="A1713" s="15">
        <v>6.3147219999999997</v>
      </c>
      <c r="B1713" s="15">
        <v>-102.58096999999999</v>
      </c>
    </row>
    <row r="1714" spans="1:2" x14ac:dyDescent="0.25">
      <c r="A1714" s="15">
        <v>6.3184100000000001</v>
      </c>
      <c r="B1714" s="15">
        <v>-102.61902600000001</v>
      </c>
    </row>
    <row r="1715" spans="1:2" x14ac:dyDescent="0.25">
      <c r="A1715" s="15">
        <v>6.3220989999999997</v>
      </c>
      <c r="B1715" s="15">
        <v>-102.673485</v>
      </c>
    </row>
    <row r="1716" spans="1:2" x14ac:dyDescent="0.25">
      <c r="A1716" s="15">
        <v>6.325787</v>
      </c>
      <c r="B1716" s="15">
        <v>-102.733158</v>
      </c>
    </row>
    <row r="1717" spans="1:2" x14ac:dyDescent="0.25">
      <c r="A1717" s="15">
        <v>6.3294759999999997</v>
      </c>
      <c r="B1717" s="15">
        <v>-102.79594</v>
      </c>
    </row>
    <row r="1718" spans="1:2" x14ac:dyDescent="0.25">
      <c r="A1718" s="15">
        <v>6.333164</v>
      </c>
      <c r="B1718" s="15">
        <v>-102.86162299999999</v>
      </c>
    </row>
    <row r="1719" spans="1:2" x14ac:dyDescent="0.25">
      <c r="A1719" s="15">
        <v>6.3368529999999996</v>
      </c>
      <c r="B1719" s="15">
        <v>-102.913247</v>
      </c>
    </row>
    <row r="1720" spans="1:2" x14ac:dyDescent="0.25">
      <c r="A1720" s="15">
        <v>6.340541</v>
      </c>
      <c r="B1720" s="15">
        <v>-102.962664</v>
      </c>
    </row>
    <row r="1721" spans="1:2" x14ac:dyDescent="0.25">
      <c r="A1721" s="15">
        <v>6.3442299999999996</v>
      </c>
      <c r="B1721" s="15">
        <v>-102.994529</v>
      </c>
    </row>
    <row r="1722" spans="1:2" x14ac:dyDescent="0.25">
      <c r="A1722" s="15">
        <v>6.3479179999999999</v>
      </c>
      <c r="B1722" s="15">
        <v>-103.00524299999999</v>
      </c>
    </row>
    <row r="1723" spans="1:2" x14ac:dyDescent="0.25">
      <c r="A1723" s="15">
        <v>6.3516069999999996</v>
      </c>
      <c r="B1723" s="15">
        <v>-103.007921</v>
      </c>
    </row>
    <row r="1724" spans="1:2" x14ac:dyDescent="0.25">
      <c r="A1724" s="15">
        <v>6.3552949999999999</v>
      </c>
      <c r="B1724" s="15">
        <v>-103.00534399999999</v>
      </c>
    </row>
    <row r="1725" spans="1:2" x14ac:dyDescent="0.25">
      <c r="A1725" s="15">
        <v>6.3589840000000004</v>
      </c>
      <c r="B1725" s="15">
        <v>-102.998368</v>
      </c>
    </row>
    <row r="1726" spans="1:2" x14ac:dyDescent="0.25">
      <c r="A1726" s="15">
        <v>6.3626719999999999</v>
      </c>
      <c r="B1726" s="15">
        <v>-102.99777899999999</v>
      </c>
    </row>
    <row r="1727" spans="1:2" x14ac:dyDescent="0.25">
      <c r="A1727" s="15">
        <v>6.3663610000000004</v>
      </c>
      <c r="B1727" s="15">
        <v>-102.994564</v>
      </c>
    </row>
    <row r="1728" spans="1:2" x14ac:dyDescent="0.25">
      <c r="A1728" s="15">
        <v>6.3700489999999999</v>
      </c>
      <c r="B1728" s="15">
        <v>-102.996549</v>
      </c>
    </row>
    <row r="1729" spans="1:2" x14ac:dyDescent="0.25">
      <c r="A1729" s="15">
        <v>6.3737380000000003</v>
      </c>
      <c r="B1729" s="15">
        <v>-103.007873</v>
      </c>
    </row>
    <row r="1730" spans="1:2" x14ac:dyDescent="0.25">
      <c r="A1730" s="15">
        <v>6.3774259999999998</v>
      </c>
      <c r="B1730" s="15">
        <v>-103.021564</v>
      </c>
    </row>
    <row r="1731" spans="1:2" x14ac:dyDescent="0.25">
      <c r="A1731" s="15">
        <v>6.3811150000000003</v>
      </c>
      <c r="B1731" s="15">
        <v>-103.038917</v>
      </c>
    </row>
    <row r="1732" spans="1:2" x14ac:dyDescent="0.25">
      <c r="A1732" s="15">
        <v>6.3848029999999998</v>
      </c>
      <c r="B1732" s="15">
        <v>-103.057311</v>
      </c>
    </row>
    <row r="1733" spans="1:2" x14ac:dyDescent="0.25">
      <c r="A1733" s="15">
        <v>6.3884920000000003</v>
      </c>
      <c r="B1733" s="15">
        <v>-103.06904</v>
      </c>
    </row>
    <row r="1734" spans="1:2" x14ac:dyDescent="0.25">
      <c r="A1734" s="15">
        <v>6.3921799999999998</v>
      </c>
      <c r="B1734" s="15">
        <v>-103.077529</v>
      </c>
    </row>
    <row r="1735" spans="1:2" x14ac:dyDescent="0.25">
      <c r="A1735" s="15">
        <v>6.3958690000000002</v>
      </c>
      <c r="B1735" s="15">
        <v>-103.07726599999999</v>
      </c>
    </row>
    <row r="1736" spans="1:2" x14ac:dyDescent="0.25">
      <c r="A1736" s="15">
        <v>6.3995569999999997</v>
      </c>
      <c r="B1736" s="15">
        <v>-103.063044</v>
      </c>
    </row>
    <row r="1737" spans="1:2" x14ac:dyDescent="0.25">
      <c r="A1737" s="15">
        <v>6.4032460000000002</v>
      </c>
      <c r="B1737" s="15">
        <v>-103.04097899999999</v>
      </c>
    </row>
    <row r="1738" spans="1:2" x14ac:dyDescent="0.25">
      <c r="A1738" s="15">
        <v>6.4069339999999997</v>
      </c>
      <c r="B1738" s="15">
        <v>-103.00979</v>
      </c>
    </row>
    <row r="1739" spans="1:2" x14ac:dyDescent="0.25">
      <c r="A1739" s="15">
        <v>6.4106230000000002</v>
      </c>
      <c r="B1739" s="15">
        <v>-102.96475700000001</v>
      </c>
    </row>
    <row r="1740" spans="1:2" x14ac:dyDescent="0.25">
      <c r="A1740" s="15">
        <v>6.4143109999999997</v>
      </c>
      <c r="B1740" s="15">
        <v>-102.91225799999999</v>
      </c>
    </row>
    <row r="1741" spans="1:2" x14ac:dyDescent="0.25">
      <c r="A1741" s="15">
        <v>6.4180000000000001</v>
      </c>
      <c r="B1741" s="15">
        <v>-102.85264599999999</v>
      </c>
    </row>
    <row r="1742" spans="1:2" x14ac:dyDescent="0.25">
      <c r="A1742" s="15">
        <v>6.4216879999999996</v>
      </c>
      <c r="B1742" s="15">
        <v>-102.785586</v>
      </c>
    </row>
    <row r="1743" spans="1:2" x14ac:dyDescent="0.25">
      <c r="A1743" s="15">
        <v>6.4253770000000001</v>
      </c>
      <c r="B1743" s="15">
        <v>-102.719058</v>
      </c>
    </row>
    <row r="1744" spans="1:2" x14ac:dyDescent="0.25">
      <c r="A1744" s="15">
        <v>6.4290649999999996</v>
      </c>
      <c r="B1744" s="15">
        <v>-102.650203</v>
      </c>
    </row>
    <row r="1745" spans="1:2" x14ac:dyDescent="0.25">
      <c r="A1745" s="15">
        <v>6.4327540000000001</v>
      </c>
      <c r="B1745" s="15">
        <v>-102.582465</v>
      </c>
    </row>
    <row r="1746" spans="1:2" x14ac:dyDescent="0.25">
      <c r="A1746" s="15">
        <v>6.4364420000000004</v>
      </c>
      <c r="B1746" s="15">
        <v>-102.521593</v>
      </c>
    </row>
    <row r="1747" spans="1:2" x14ac:dyDescent="0.25">
      <c r="A1747" s="15">
        <v>6.440131</v>
      </c>
      <c r="B1747" s="15">
        <v>-102.477389</v>
      </c>
    </row>
    <row r="1748" spans="1:2" x14ac:dyDescent="0.25">
      <c r="A1748" s="15">
        <v>6.4438190000000004</v>
      </c>
      <c r="B1748" s="15">
        <v>-102.447551</v>
      </c>
    </row>
    <row r="1749" spans="1:2" x14ac:dyDescent="0.25">
      <c r="A1749" s="15">
        <v>6.447508</v>
      </c>
      <c r="B1749" s="15">
        <v>-102.42048</v>
      </c>
    </row>
    <row r="1750" spans="1:2" x14ac:dyDescent="0.25">
      <c r="A1750" s="15">
        <v>6.4511960000000004</v>
      </c>
      <c r="B1750" s="15">
        <v>-102.406229</v>
      </c>
    </row>
    <row r="1751" spans="1:2" x14ac:dyDescent="0.25">
      <c r="A1751" s="15">
        <v>6.454885</v>
      </c>
      <c r="B1751" s="15">
        <v>-102.40232899999999</v>
      </c>
    </row>
    <row r="1752" spans="1:2" x14ac:dyDescent="0.25">
      <c r="A1752" s="15">
        <v>6.4585730000000003</v>
      </c>
      <c r="B1752" s="15">
        <v>-102.408536</v>
      </c>
    </row>
    <row r="1753" spans="1:2" x14ac:dyDescent="0.25">
      <c r="A1753" s="15">
        <v>6.462262</v>
      </c>
      <c r="B1753" s="15">
        <v>-102.42596500000001</v>
      </c>
    </row>
    <row r="1754" spans="1:2" x14ac:dyDescent="0.25">
      <c r="A1754" s="15">
        <v>6.4659500000000003</v>
      </c>
      <c r="B1754" s="15">
        <v>-102.445984</v>
      </c>
    </row>
    <row r="1755" spans="1:2" x14ac:dyDescent="0.25">
      <c r="A1755" s="15">
        <v>6.4696389999999999</v>
      </c>
      <c r="B1755" s="15">
        <v>-102.47235000000001</v>
      </c>
    </row>
    <row r="1756" spans="1:2" x14ac:dyDescent="0.25">
      <c r="A1756" s="15">
        <v>6.4733270000000003</v>
      </c>
      <c r="B1756" s="15">
        <v>-102.50541699999999</v>
      </c>
    </row>
    <row r="1757" spans="1:2" x14ac:dyDescent="0.25">
      <c r="A1757" s="15">
        <v>6.4770159999999999</v>
      </c>
      <c r="B1757" s="15">
        <v>-102.536323</v>
      </c>
    </row>
    <row r="1758" spans="1:2" x14ac:dyDescent="0.25">
      <c r="A1758" s="15">
        <v>6.4807050000000004</v>
      </c>
      <c r="B1758" s="15">
        <v>-102.565786</v>
      </c>
    </row>
    <row r="1759" spans="1:2" x14ac:dyDescent="0.25">
      <c r="A1759" s="15">
        <v>6.4843929999999999</v>
      </c>
      <c r="B1759" s="15">
        <v>-102.598827</v>
      </c>
    </row>
    <row r="1760" spans="1:2" x14ac:dyDescent="0.25">
      <c r="A1760" s="15">
        <v>6.4880820000000003</v>
      </c>
      <c r="B1760" s="15">
        <v>-102.62960099999999</v>
      </c>
    </row>
    <row r="1761" spans="1:2" x14ac:dyDescent="0.25">
      <c r="A1761" s="15">
        <v>6.4917699999999998</v>
      </c>
      <c r="B1761" s="15">
        <v>-102.65393299999999</v>
      </c>
    </row>
    <row r="1762" spans="1:2" x14ac:dyDescent="0.25">
      <c r="A1762" s="15">
        <v>6.4954590000000003</v>
      </c>
      <c r="B1762" s="15">
        <v>-102.67033600000001</v>
      </c>
    </row>
    <row r="1763" spans="1:2" x14ac:dyDescent="0.25">
      <c r="A1763" s="15">
        <v>6.4991469999999998</v>
      </c>
      <c r="B1763" s="15">
        <v>-102.690856</v>
      </c>
    </row>
    <row r="1764" spans="1:2" x14ac:dyDescent="0.25">
      <c r="A1764" s="15">
        <v>6.5028360000000003</v>
      </c>
      <c r="B1764" s="15">
        <v>-102.705562</v>
      </c>
    </row>
    <row r="1765" spans="1:2" x14ac:dyDescent="0.25">
      <c r="A1765" s="15">
        <v>6.5065239999999998</v>
      </c>
      <c r="B1765" s="15">
        <v>-102.718363</v>
      </c>
    </row>
    <row r="1766" spans="1:2" x14ac:dyDescent="0.25">
      <c r="A1766" s="15">
        <v>6.5102130000000002</v>
      </c>
      <c r="B1766" s="15">
        <v>-102.733577</v>
      </c>
    </row>
    <row r="1767" spans="1:2" x14ac:dyDescent="0.25">
      <c r="A1767" s="15">
        <v>6.5139009999999997</v>
      </c>
      <c r="B1767" s="15">
        <v>-102.747259</v>
      </c>
    </row>
    <row r="1768" spans="1:2" x14ac:dyDescent="0.25">
      <c r="A1768" s="15">
        <v>6.5175900000000002</v>
      </c>
      <c r="B1768" s="15">
        <v>-102.763548</v>
      </c>
    </row>
    <row r="1769" spans="1:2" x14ac:dyDescent="0.25">
      <c r="A1769" s="15">
        <v>6.5212779999999997</v>
      </c>
      <c r="B1769" s="15">
        <v>-102.785613</v>
      </c>
    </row>
    <row r="1770" spans="1:2" x14ac:dyDescent="0.25">
      <c r="A1770" s="15">
        <v>6.5249670000000002</v>
      </c>
      <c r="B1770" s="15">
        <v>-102.810475</v>
      </c>
    </row>
    <row r="1771" spans="1:2" x14ac:dyDescent="0.25">
      <c r="A1771" s="15">
        <v>6.5286549999999997</v>
      </c>
      <c r="B1771" s="15">
        <v>-102.838064</v>
      </c>
    </row>
    <row r="1772" spans="1:2" x14ac:dyDescent="0.25">
      <c r="A1772" s="15">
        <v>6.5323440000000002</v>
      </c>
      <c r="B1772" s="15">
        <v>-102.869191</v>
      </c>
    </row>
    <row r="1773" spans="1:2" x14ac:dyDescent="0.25">
      <c r="A1773" s="15">
        <v>6.5360319999999996</v>
      </c>
      <c r="B1773" s="15">
        <v>-102.89594700000001</v>
      </c>
    </row>
    <row r="1774" spans="1:2" x14ac:dyDescent="0.25">
      <c r="A1774" s="15">
        <v>6.5397210000000001</v>
      </c>
      <c r="B1774" s="15">
        <v>-102.92176600000001</v>
      </c>
    </row>
    <row r="1775" spans="1:2" x14ac:dyDescent="0.25">
      <c r="A1775" s="15">
        <v>6.5434089999999996</v>
      </c>
      <c r="B1775" s="15">
        <v>-102.946761</v>
      </c>
    </row>
    <row r="1776" spans="1:2" x14ac:dyDescent="0.25">
      <c r="A1776" s="15">
        <v>6.5470980000000001</v>
      </c>
      <c r="B1776" s="15">
        <v>-102.978223</v>
      </c>
    </row>
    <row r="1777" spans="1:2" x14ac:dyDescent="0.25">
      <c r="A1777" s="15">
        <v>6.5507860000000004</v>
      </c>
      <c r="B1777" s="15">
        <v>-103.004699</v>
      </c>
    </row>
    <row r="1778" spans="1:2" x14ac:dyDescent="0.25">
      <c r="A1778" s="15">
        <v>6.5544750000000001</v>
      </c>
      <c r="B1778" s="15">
        <v>-103.022938</v>
      </c>
    </row>
    <row r="1779" spans="1:2" x14ac:dyDescent="0.25">
      <c r="A1779" s="15">
        <v>6.5581630000000004</v>
      </c>
      <c r="B1779" s="15">
        <v>-103.036323</v>
      </c>
    </row>
    <row r="1780" spans="1:2" x14ac:dyDescent="0.25">
      <c r="A1780" s="15">
        <v>6.561852</v>
      </c>
      <c r="B1780" s="15">
        <v>-103.04087</v>
      </c>
    </row>
    <row r="1781" spans="1:2" x14ac:dyDescent="0.25">
      <c r="A1781" s="15">
        <v>6.5655400000000004</v>
      </c>
      <c r="B1781" s="15">
        <v>-103.042748</v>
      </c>
    </row>
    <row r="1782" spans="1:2" x14ac:dyDescent="0.25">
      <c r="A1782" s="15">
        <v>6.569229</v>
      </c>
      <c r="B1782" s="15">
        <v>-103.030798</v>
      </c>
    </row>
    <row r="1783" spans="1:2" x14ac:dyDescent="0.25">
      <c r="A1783" s="15">
        <v>6.5729170000000003</v>
      </c>
      <c r="B1783" s="15">
        <v>-103.014207</v>
      </c>
    </row>
    <row r="1784" spans="1:2" x14ac:dyDescent="0.25">
      <c r="A1784" s="15">
        <v>6.576606</v>
      </c>
      <c r="B1784" s="15">
        <v>-102.992141</v>
      </c>
    </row>
    <row r="1785" spans="1:2" x14ac:dyDescent="0.25">
      <c r="A1785" s="15">
        <v>6.5802940000000003</v>
      </c>
      <c r="B1785" s="15">
        <v>-102.96523500000001</v>
      </c>
    </row>
    <row r="1786" spans="1:2" x14ac:dyDescent="0.25">
      <c r="A1786" s="15">
        <v>6.5839829999999999</v>
      </c>
      <c r="B1786" s="15">
        <v>-102.930594</v>
      </c>
    </row>
    <row r="1787" spans="1:2" x14ac:dyDescent="0.25">
      <c r="A1787" s="15">
        <v>6.5876710000000003</v>
      </c>
      <c r="B1787" s="15">
        <v>-102.892898</v>
      </c>
    </row>
    <row r="1788" spans="1:2" x14ac:dyDescent="0.25">
      <c r="A1788" s="15">
        <v>6.5913599999999999</v>
      </c>
      <c r="B1788" s="15">
        <v>-102.859758</v>
      </c>
    </row>
    <row r="1789" spans="1:2" x14ac:dyDescent="0.25">
      <c r="A1789" s="15">
        <v>6.5950480000000002</v>
      </c>
      <c r="B1789" s="15">
        <v>-102.834881</v>
      </c>
    </row>
    <row r="1790" spans="1:2" x14ac:dyDescent="0.25">
      <c r="A1790" s="15">
        <v>6.5987369999999999</v>
      </c>
      <c r="B1790" s="15">
        <v>-102.80641199999999</v>
      </c>
    </row>
    <row r="1791" spans="1:2" x14ac:dyDescent="0.25">
      <c r="A1791" s="15">
        <v>6.6024250000000002</v>
      </c>
      <c r="B1791" s="15">
        <v>-102.778306</v>
      </c>
    </row>
    <row r="1792" spans="1:2" x14ac:dyDescent="0.25">
      <c r="A1792" s="15">
        <v>6.6061139999999998</v>
      </c>
      <c r="B1792" s="15">
        <v>-102.75194999999999</v>
      </c>
    </row>
    <row r="1793" spans="1:2" x14ac:dyDescent="0.25">
      <c r="A1793" s="15">
        <v>6.6098020000000002</v>
      </c>
      <c r="B1793" s="15">
        <v>-102.733716</v>
      </c>
    </row>
    <row r="1794" spans="1:2" x14ac:dyDescent="0.25">
      <c r="A1794" s="15">
        <v>6.6134909999999998</v>
      </c>
      <c r="B1794" s="15">
        <v>-102.726887</v>
      </c>
    </row>
    <row r="1795" spans="1:2" x14ac:dyDescent="0.25">
      <c r="A1795" s="15">
        <v>6.6171790000000001</v>
      </c>
      <c r="B1795" s="15">
        <v>-102.729799</v>
      </c>
    </row>
    <row r="1796" spans="1:2" x14ac:dyDescent="0.25">
      <c r="A1796" s="15">
        <v>6.6208679999999998</v>
      </c>
      <c r="B1796" s="15">
        <v>-102.73691100000001</v>
      </c>
    </row>
    <row r="1797" spans="1:2" x14ac:dyDescent="0.25">
      <c r="A1797" s="15">
        <v>6.6245560000000001</v>
      </c>
      <c r="B1797" s="15">
        <v>-102.744488</v>
      </c>
    </row>
    <row r="1798" spans="1:2" x14ac:dyDescent="0.25">
      <c r="A1798" s="15">
        <v>6.6282449999999997</v>
      </c>
      <c r="B1798" s="15">
        <v>-102.749619</v>
      </c>
    </row>
    <row r="1799" spans="1:2" x14ac:dyDescent="0.25">
      <c r="A1799" s="15">
        <v>6.6319330000000001</v>
      </c>
      <c r="B1799" s="15">
        <v>-102.754738</v>
      </c>
    </row>
    <row r="1800" spans="1:2" x14ac:dyDescent="0.25">
      <c r="A1800" s="15">
        <v>6.6356219999999997</v>
      </c>
      <c r="B1800" s="15">
        <v>-102.76144600000001</v>
      </c>
    </row>
    <row r="1801" spans="1:2" x14ac:dyDescent="0.25">
      <c r="A1801" s="15">
        <v>6.63931</v>
      </c>
      <c r="B1801" s="15">
        <v>-102.760283</v>
      </c>
    </row>
    <row r="1802" spans="1:2" x14ac:dyDescent="0.25">
      <c r="A1802" s="15">
        <v>6.6429989999999997</v>
      </c>
      <c r="B1802" s="15">
        <v>-102.75815299999999</v>
      </c>
    </row>
    <row r="1803" spans="1:2" x14ac:dyDescent="0.25">
      <c r="A1803" s="15">
        <v>6.646687</v>
      </c>
      <c r="B1803" s="15">
        <v>-102.745695</v>
      </c>
    </row>
    <row r="1804" spans="1:2" x14ac:dyDescent="0.25">
      <c r="A1804" s="15">
        <v>6.6503759999999996</v>
      </c>
      <c r="B1804" s="15">
        <v>-102.727698</v>
      </c>
    </row>
    <row r="1805" spans="1:2" x14ac:dyDescent="0.25">
      <c r="A1805" s="15">
        <v>6.654064</v>
      </c>
      <c r="B1805" s="15">
        <v>-102.71058499999999</v>
      </c>
    </row>
    <row r="1806" spans="1:2" x14ac:dyDescent="0.25">
      <c r="A1806" s="15">
        <v>6.6577529999999996</v>
      </c>
      <c r="B1806" s="15">
        <v>-102.692317</v>
      </c>
    </row>
    <row r="1807" spans="1:2" x14ac:dyDescent="0.25">
      <c r="A1807" s="15">
        <v>6.6614409999999999</v>
      </c>
      <c r="B1807" s="15">
        <v>-102.66983999999999</v>
      </c>
    </row>
    <row r="1808" spans="1:2" x14ac:dyDescent="0.25">
      <c r="A1808" s="15">
        <v>6.6651300000000004</v>
      </c>
      <c r="B1808" s="15">
        <v>-102.64403299999999</v>
      </c>
    </row>
    <row r="1809" spans="1:2" x14ac:dyDescent="0.25">
      <c r="A1809" s="15">
        <v>6.6688179999999999</v>
      </c>
      <c r="B1809" s="15">
        <v>-102.623744</v>
      </c>
    </row>
    <row r="1810" spans="1:2" x14ac:dyDescent="0.25">
      <c r="A1810" s="15">
        <v>6.6725070000000004</v>
      </c>
      <c r="B1810" s="15">
        <v>-102.59992800000001</v>
      </c>
    </row>
    <row r="1811" spans="1:2" x14ac:dyDescent="0.25">
      <c r="A1811" s="15">
        <v>6.6761949999999999</v>
      </c>
      <c r="B1811" s="15">
        <v>-102.585357</v>
      </c>
    </row>
    <row r="1812" spans="1:2" x14ac:dyDescent="0.25">
      <c r="A1812" s="15">
        <v>6.6798840000000004</v>
      </c>
      <c r="B1812" s="15">
        <v>-102.57123199999999</v>
      </c>
    </row>
    <row r="1813" spans="1:2" x14ac:dyDescent="0.25">
      <c r="A1813" s="15">
        <v>6.6835719999999998</v>
      </c>
      <c r="B1813" s="15">
        <v>-102.55953100000001</v>
      </c>
    </row>
    <row r="1814" spans="1:2" x14ac:dyDescent="0.25">
      <c r="A1814" s="15">
        <v>6.6872610000000003</v>
      </c>
      <c r="B1814" s="15">
        <v>-102.563407</v>
      </c>
    </row>
    <row r="1815" spans="1:2" x14ac:dyDescent="0.25">
      <c r="A1815" s="15">
        <v>6.6909489999999998</v>
      </c>
      <c r="B1815" s="15">
        <v>-102.570393</v>
      </c>
    </row>
    <row r="1816" spans="1:2" x14ac:dyDescent="0.25">
      <c r="A1816" s="15">
        <v>6.6946380000000003</v>
      </c>
      <c r="B1816" s="15">
        <v>-102.57776</v>
      </c>
    </row>
    <row r="1817" spans="1:2" x14ac:dyDescent="0.25">
      <c r="A1817" s="15">
        <v>6.6983259999999998</v>
      </c>
      <c r="B1817" s="15">
        <v>-102.590385</v>
      </c>
    </row>
    <row r="1818" spans="1:2" x14ac:dyDescent="0.25">
      <c r="A1818" s="15">
        <v>6.7020150000000003</v>
      </c>
      <c r="B1818" s="15">
        <v>-102.612849</v>
      </c>
    </row>
    <row r="1819" spans="1:2" x14ac:dyDescent="0.25">
      <c r="A1819" s="15">
        <v>6.7057029999999997</v>
      </c>
      <c r="B1819" s="15">
        <v>-102.634277</v>
      </c>
    </row>
    <row r="1820" spans="1:2" x14ac:dyDescent="0.25">
      <c r="A1820" s="15">
        <v>6.7093920000000002</v>
      </c>
      <c r="B1820" s="15">
        <v>-102.649771</v>
      </c>
    </row>
    <row r="1821" spans="1:2" x14ac:dyDescent="0.25">
      <c r="A1821" s="15">
        <v>6.7130799999999997</v>
      </c>
      <c r="B1821" s="15">
        <v>-102.665094</v>
      </c>
    </row>
    <row r="1822" spans="1:2" x14ac:dyDescent="0.25">
      <c r="A1822" s="15">
        <v>6.7167690000000002</v>
      </c>
      <c r="B1822" s="15">
        <v>-102.67788</v>
      </c>
    </row>
    <row r="1823" spans="1:2" x14ac:dyDescent="0.25">
      <c r="A1823" s="15">
        <v>6.7204569999999997</v>
      </c>
      <c r="B1823" s="15">
        <v>-102.68688</v>
      </c>
    </row>
    <row r="1824" spans="1:2" x14ac:dyDescent="0.25">
      <c r="A1824" s="15">
        <v>6.7241460000000002</v>
      </c>
      <c r="B1824" s="15">
        <v>-102.694828</v>
      </c>
    </row>
    <row r="1825" spans="1:2" x14ac:dyDescent="0.25">
      <c r="A1825" s="15">
        <v>6.7278339999999996</v>
      </c>
      <c r="B1825" s="15">
        <v>-102.705522</v>
      </c>
    </row>
    <row r="1826" spans="1:2" x14ac:dyDescent="0.25">
      <c r="A1826" s="15">
        <v>6.7315230000000001</v>
      </c>
      <c r="B1826" s="15">
        <v>-102.718563</v>
      </c>
    </row>
    <row r="1827" spans="1:2" x14ac:dyDescent="0.25">
      <c r="A1827" s="15">
        <v>6.7352109999999996</v>
      </c>
      <c r="B1827" s="15">
        <v>-102.728252</v>
      </c>
    </row>
    <row r="1828" spans="1:2" x14ac:dyDescent="0.25">
      <c r="A1828" s="15">
        <v>6.7389000000000001</v>
      </c>
      <c r="B1828" s="15">
        <v>-102.741034</v>
      </c>
    </row>
    <row r="1829" spans="1:2" x14ac:dyDescent="0.25">
      <c r="A1829" s="15">
        <v>6.7425879999999996</v>
      </c>
      <c r="B1829" s="15">
        <v>-102.74506100000001</v>
      </c>
    </row>
    <row r="1830" spans="1:2" x14ac:dyDescent="0.25">
      <c r="A1830" s="15">
        <v>6.7462770000000001</v>
      </c>
      <c r="B1830" s="15">
        <v>-102.74894999999999</v>
      </c>
    </row>
    <row r="1831" spans="1:2" x14ac:dyDescent="0.25">
      <c r="A1831" s="15">
        <v>6.7499650000000004</v>
      </c>
      <c r="B1831" s="15">
        <v>-102.75345299999999</v>
      </c>
    </row>
    <row r="1832" spans="1:2" x14ac:dyDescent="0.25">
      <c r="A1832" s="15">
        <v>6.753654</v>
      </c>
      <c r="B1832" s="15">
        <v>-102.745248</v>
      </c>
    </row>
    <row r="1833" spans="1:2" x14ac:dyDescent="0.25">
      <c r="A1833" s="15">
        <v>6.7573420000000004</v>
      </c>
      <c r="B1833" s="15">
        <v>-102.726077</v>
      </c>
    </row>
    <row r="1834" spans="1:2" x14ac:dyDescent="0.25">
      <c r="A1834" s="15">
        <v>6.761031</v>
      </c>
      <c r="B1834" s="15">
        <v>-102.70442799999999</v>
      </c>
    </row>
    <row r="1835" spans="1:2" x14ac:dyDescent="0.25">
      <c r="A1835" s="15">
        <v>6.7647190000000004</v>
      </c>
      <c r="B1835" s="15">
        <v>-102.68449699999999</v>
      </c>
    </row>
    <row r="1836" spans="1:2" x14ac:dyDescent="0.25">
      <c r="A1836" s="15">
        <v>6.768408</v>
      </c>
      <c r="B1836" s="15">
        <v>-102.662651</v>
      </c>
    </row>
    <row r="1837" spans="1:2" x14ac:dyDescent="0.25">
      <c r="A1837" s="15">
        <v>6.7720960000000003</v>
      </c>
      <c r="B1837" s="15">
        <v>-102.645977</v>
      </c>
    </row>
    <row r="1838" spans="1:2" x14ac:dyDescent="0.25">
      <c r="A1838" s="15">
        <v>6.7757849999999999</v>
      </c>
      <c r="B1838" s="15">
        <v>-102.627962</v>
      </c>
    </row>
    <row r="1839" spans="1:2" x14ac:dyDescent="0.25">
      <c r="A1839" s="15">
        <v>6.7794730000000003</v>
      </c>
      <c r="B1839" s="15">
        <v>-102.61990299999999</v>
      </c>
    </row>
    <row r="1840" spans="1:2" x14ac:dyDescent="0.25">
      <c r="A1840" s="15">
        <v>6.7831619999999999</v>
      </c>
      <c r="B1840" s="15">
        <v>-102.617036</v>
      </c>
    </row>
    <row r="1841" spans="1:2" x14ac:dyDescent="0.25">
      <c r="A1841" s="15">
        <v>6.7868500000000003</v>
      </c>
      <c r="B1841" s="15">
        <v>-102.613057</v>
      </c>
    </row>
    <row r="1842" spans="1:2" x14ac:dyDescent="0.25">
      <c r="A1842" s="15">
        <v>6.7905389999999999</v>
      </c>
      <c r="B1842" s="15">
        <v>-102.61851</v>
      </c>
    </row>
    <row r="1843" spans="1:2" x14ac:dyDescent="0.25">
      <c r="A1843" s="15">
        <v>6.7942270000000002</v>
      </c>
      <c r="B1843" s="15">
        <v>-102.63187499999999</v>
      </c>
    </row>
    <row r="1844" spans="1:2" x14ac:dyDescent="0.25">
      <c r="A1844" s="15">
        <v>6.7979159999999998</v>
      </c>
      <c r="B1844" s="15">
        <v>-102.65129</v>
      </c>
    </row>
    <row r="1845" spans="1:2" x14ac:dyDescent="0.25">
      <c r="A1845" s="15">
        <v>6.8016040000000002</v>
      </c>
      <c r="B1845" s="15">
        <v>-102.671436</v>
      </c>
    </row>
    <row r="1846" spans="1:2" x14ac:dyDescent="0.25">
      <c r="A1846" s="15">
        <v>6.8052929999999998</v>
      </c>
      <c r="B1846" s="15">
        <v>-102.695984</v>
      </c>
    </row>
    <row r="1847" spans="1:2" x14ac:dyDescent="0.25">
      <c r="A1847" s="15">
        <v>6.8089820000000003</v>
      </c>
      <c r="B1847" s="15">
        <v>-102.719059</v>
      </c>
    </row>
    <row r="1848" spans="1:2" x14ac:dyDescent="0.25">
      <c r="A1848" s="15">
        <v>6.8126699999999998</v>
      </c>
      <c r="B1848" s="15">
        <v>-102.736542</v>
      </c>
    </row>
    <row r="1849" spans="1:2" x14ac:dyDescent="0.25">
      <c r="A1849" s="15">
        <v>6.8163590000000003</v>
      </c>
      <c r="B1849" s="15">
        <v>-102.752895</v>
      </c>
    </row>
    <row r="1850" spans="1:2" x14ac:dyDescent="0.25">
      <c r="A1850" s="15">
        <v>6.8200469999999997</v>
      </c>
      <c r="B1850" s="15">
        <v>-102.7632</v>
      </c>
    </row>
    <row r="1851" spans="1:2" x14ac:dyDescent="0.25">
      <c r="A1851" s="15">
        <v>6.8237360000000002</v>
      </c>
      <c r="B1851" s="15">
        <v>-102.766938</v>
      </c>
    </row>
    <row r="1852" spans="1:2" x14ac:dyDescent="0.25">
      <c r="A1852" s="15">
        <v>6.8274239999999997</v>
      </c>
      <c r="B1852" s="15">
        <v>-102.765495</v>
      </c>
    </row>
    <row r="1853" spans="1:2" x14ac:dyDescent="0.25">
      <c r="A1853" s="15">
        <v>6.8311130000000002</v>
      </c>
      <c r="B1853" s="15">
        <v>-102.75491100000001</v>
      </c>
    </row>
    <row r="1854" spans="1:2" x14ac:dyDescent="0.25">
      <c r="A1854" s="15">
        <v>6.8348009999999997</v>
      </c>
      <c r="B1854" s="15">
        <v>-102.74241499999999</v>
      </c>
    </row>
    <row r="1855" spans="1:2" x14ac:dyDescent="0.25">
      <c r="A1855" s="15">
        <v>6.8384900000000002</v>
      </c>
      <c r="B1855" s="15">
        <v>-102.732045</v>
      </c>
    </row>
    <row r="1856" spans="1:2" x14ac:dyDescent="0.25">
      <c r="A1856" s="15">
        <v>6.8421779999999996</v>
      </c>
      <c r="B1856" s="15">
        <v>-102.726525</v>
      </c>
    </row>
    <row r="1857" spans="1:2" x14ac:dyDescent="0.25">
      <c r="A1857" s="15">
        <v>6.8458670000000001</v>
      </c>
      <c r="B1857" s="15">
        <v>-102.72651999999999</v>
      </c>
    </row>
    <row r="1858" spans="1:2" x14ac:dyDescent="0.25">
      <c r="A1858" s="15">
        <v>6.8495549999999996</v>
      </c>
      <c r="B1858" s="15">
        <v>-102.730119</v>
      </c>
    </row>
    <row r="1859" spans="1:2" x14ac:dyDescent="0.25">
      <c r="A1859" s="15">
        <v>6.8532440000000001</v>
      </c>
      <c r="B1859" s="15">
        <v>-102.744525</v>
      </c>
    </row>
    <row r="1860" spans="1:2" x14ac:dyDescent="0.25">
      <c r="A1860" s="15">
        <v>6.8569319999999996</v>
      </c>
      <c r="B1860" s="15">
        <v>-102.76828500000001</v>
      </c>
    </row>
    <row r="1861" spans="1:2" x14ac:dyDescent="0.25">
      <c r="A1861" s="15">
        <v>6.8606210000000001</v>
      </c>
      <c r="B1861" s="15">
        <v>-102.79691099999999</v>
      </c>
    </row>
    <row r="1862" spans="1:2" x14ac:dyDescent="0.25">
      <c r="A1862" s="15">
        <v>6.8643090000000004</v>
      </c>
      <c r="B1862" s="15">
        <v>-102.825621</v>
      </c>
    </row>
    <row r="1863" spans="1:2" x14ac:dyDescent="0.25">
      <c r="A1863" s="15">
        <v>6.867998</v>
      </c>
      <c r="B1863" s="15">
        <v>-102.861425</v>
      </c>
    </row>
    <row r="1864" spans="1:2" x14ac:dyDescent="0.25">
      <c r="A1864" s="15">
        <v>6.8716860000000004</v>
      </c>
      <c r="B1864" s="15">
        <v>-102.896344</v>
      </c>
    </row>
    <row r="1865" spans="1:2" x14ac:dyDescent="0.25">
      <c r="A1865" s="15">
        <v>6.875375</v>
      </c>
      <c r="B1865" s="15">
        <v>-102.93509299999999</v>
      </c>
    </row>
    <row r="1866" spans="1:2" x14ac:dyDescent="0.25">
      <c r="A1866" s="15">
        <v>6.8790630000000004</v>
      </c>
      <c r="B1866" s="15">
        <v>-102.975623</v>
      </c>
    </row>
    <row r="1867" spans="1:2" x14ac:dyDescent="0.25">
      <c r="A1867" s="15">
        <v>6.882752</v>
      </c>
      <c r="B1867" s="15">
        <v>-103.007366</v>
      </c>
    </row>
    <row r="1868" spans="1:2" x14ac:dyDescent="0.25">
      <c r="A1868" s="15">
        <v>6.8864400000000003</v>
      </c>
      <c r="B1868" s="15">
        <v>-103.029911</v>
      </c>
    </row>
    <row r="1869" spans="1:2" x14ac:dyDescent="0.25">
      <c r="A1869" s="15">
        <v>6.8901289999999999</v>
      </c>
      <c r="B1869" s="15">
        <v>-103.04876299999999</v>
      </c>
    </row>
    <row r="1870" spans="1:2" x14ac:dyDescent="0.25">
      <c r="A1870" s="15">
        <v>6.8938170000000003</v>
      </c>
      <c r="B1870" s="15">
        <v>-103.054768</v>
      </c>
    </row>
    <row r="1871" spans="1:2" x14ac:dyDescent="0.25">
      <c r="A1871" s="15">
        <v>6.8975059999999999</v>
      </c>
      <c r="B1871" s="15">
        <v>-103.04852</v>
      </c>
    </row>
    <row r="1872" spans="1:2" x14ac:dyDescent="0.25">
      <c r="A1872" s="15">
        <v>6.9011940000000003</v>
      </c>
      <c r="B1872" s="15">
        <v>-103.034105</v>
      </c>
    </row>
    <row r="1873" spans="1:2" x14ac:dyDescent="0.25">
      <c r="A1873" s="15">
        <v>6.9048829999999999</v>
      </c>
      <c r="B1873" s="15">
        <v>-103.00807399999999</v>
      </c>
    </row>
    <row r="1874" spans="1:2" x14ac:dyDescent="0.25">
      <c r="A1874" s="15">
        <v>6.9085710000000002</v>
      </c>
      <c r="B1874" s="15">
        <v>-102.974075</v>
      </c>
    </row>
    <row r="1875" spans="1:2" x14ac:dyDescent="0.25">
      <c r="A1875" s="15">
        <v>6.9122599999999998</v>
      </c>
      <c r="B1875" s="15">
        <v>-102.940443</v>
      </c>
    </row>
    <row r="1876" spans="1:2" x14ac:dyDescent="0.25">
      <c r="A1876" s="15">
        <v>6.9159480000000002</v>
      </c>
      <c r="B1876" s="15">
        <v>-102.918964</v>
      </c>
    </row>
    <row r="1877" spans="1:2" x14ac:dyDescent="0.25">
      <c r="A1877" s="15">
        <v>6.9196369999999998</v>
      </c>
      <c r="B1877" s="15">
        <v>-102.892359</v>
      </c>
    </row>
    <row r="1878" spans="1:2" x14ac:dyDescent="0.25">
      <c r="A1878" s="15">
        <v>6.9233250000000002</v>
      </c>
      <c r="B1878" s="15">
        <v>-102.871906</v>
      </c>
    </row>
    <row r="1879" spans="1:2" x14ac:dyDescent="0.25">
      <c r="A1879" s="15">
        <v>6.9270139999999998</v>
      </c>
      <c r="B1879" s="15">
        <v>-102.857516</v>
      </c>
    </row>
    <row r="1880" spans="1:2" x14ac:dyDescent="0.25">
      <c r="A1880" s="15">
        <v>6.9307020000000001</v>
      </c>
      <c r="B1880" s="15">
        <v>-102.845995</v>
      </c>
    </row>
    <row r="1881" spans="1:2" x14ac:dyDescent="0.25">
      <c r="A1881" s="15">
        <v>6.9343909999999997</v>
      </c>
      <c r="B1881" s="15">
        <v>-102.843149</v>
      </c>
    </row>
    <row r="1882" spans="1:2" x14ac:dyDescent="0.25">
      <c r="A1882" s="15">
        <v>6.9380790000000001</v>
      </c>
      <c r="B1882" s="15">
        <v>-102.849237</v>
      </c>
    </row>
    <row r="1883" spans="1:2" x14ac:dyDescent="0.25">
      <c r="A1883" s="15">
        <v>6.9417679999999997</v>
      </c>
      <c r="B1883" s="15">
        <v>-102.85721100000001</v>
      </c>
    </row>
    <row r="1884" spans="1:2" x14ac:dyDescent="0.25">
      <c r="A1884" s="15">
        <v>6.9454560000000001</v>
      </c>
      <c r="B1884" s="15">
        <v>-102.869654</v>
      </c>
    </row>
    <row r="1885" spans="1:2" x14ac:dyDescent="0.25">
      <c r="A1885" s="15">
        <v>6.9491449999999997</v>
      </c>
      <c r="B1885" s="15">
        <v>-102.886036</v>
      </c>
    </row>
    <row r="1886" spans="1:2" x14ac:dyDescent="0.25">
      <c r="A1886" s="15">
        <v>6.952833</v>
      </c>
      <c r="B1886" s="15">
        <v>-102.908869</v>
      </c>
    </row>
    <row r="1887" spans="1:2" x14ac:dyDescent="0.25">
      <c r="A1887" s="15">
        <v>6.9565219999999997</v>
      </c>
      <c r="B1887" s="15">
        <v>-102.93347900000001</v>
      </c>
    </row>
    <row r="1888" spans="1:2" x14ac:dyDescent="0.25">
      <c r="A1888" s="15">
        <v>6.96021</v>
      </c>
      <c r="B1888" s="15">
        <v>-102.96304600000001</v>
      </c>
    </row>
    <row r="1889" spans="1:2" x14ac:dyDescent="0.25">
      <c r="A1889" s="15">
        <v>6.9638989999999996</v>
      </c>
      <c r="B1889" s="15">
        <v>-102.996774</v>
      </c>
    </row>
    <row r="1890" spans="1:2" x14ac:dyDescent="0.25">
      <c r="A1890" s="15">
        <v>6.967587</v>
      </c>
      <c r="B1890" s="15">
        <v>-103.030826</v>
      </c>
    </row>
    <row r="1891" spans="1:2" x14ac:dyDescent="0.25">
      <c r="A1891" s="15">
        <v>6.9712759999999996</v>
      </c>
      <c r="B1891" s="15">
        <v>-103.06341500000001</v>
      </c>
    </row>
    <row r="1892" spans="1:2" x14ac:dyDescent="0.25">
      <c r="A1892" s="15">
        <v>6.9749639999999999</v>
      </c>
      <c r="B1892" s="15">
        <v>-103.09588100000001</v>
      </c>
    </row>
    <row r="1893" spans="1:2" x14ac:dyDescent="0.25">
      <c r="A1893" s="15">
        <v>6.9786530000000004</v>
      </c>
      <c r="B1893" s="15">
        <v>-103.12576900000001</v>
      </c>
    </row>
    <row r="1894" spans="1:2" x14ac:dyDescent="0.25">
      <c r="A1894" s="15">
        <v>6.9823409999999999</v>
      </c>
      <c r="B1894" s="15">
        <v>-103.14169</v>
      </c>
    </row>
    <row r="1895" spans="1:2" x14ac:dyDescent="0.25">
      <c r="A1895" s="15">
        <v>6.9860300000000004</v>
      </c>
      <c r="B1895" s="15">
        <v>-103.157438</v>
      </c>
    </row>
    <row r="1896" spans="1:2" x14ac:dyDescent="0.25">
      <c r="A1896" s="15">
        <v>6.9897179999999999</v>
      </c>
      <c r="B1896" s="15">
        <v>-103.168831</v>
      </c>
    </row>
    <row r="1897" spans="1:2" x14ac:dyDescent="0.25">
      <c r="A1897" s="15">
        <v>6.9934070000000004</v>
      </c>
      <c r="B1897" s="15">
        <v>-103.169417</v>
      </c>
    </row>
    <row r="1898" spans="1:2" x14ac:dyDescent="0.25">
      <c r="A1898" s="15">
        <v>6.9970949999999998</v>
      </c>
      <c r="B1898" s="15">
        <v>-103.171273</v>
      </c>
    </row>
    <row r="1899" spans="1:2" x14ac:dyDescent="0.25">
      <c r="A1899" s="15">
        <v>7.0007840000000003</v>
      </c>
      <c r="B1899" s="15">
        <v>-103.171447</v>
      </c>
    </row>
    <row r="1900" spans="1:2" x14ac:dyDescent="0.25">
      <c r="A1900" s="15">
        <v>7.0044719999999998</v>
      </c>
      <c r="B1900" s="15">
        <v>-103.168097</v>
      </c>
    </row>
    <row r="1901" spans="1:2" x14ac:dyDescent="0.25">
      <c r="A1901" s="15">
        <v>7.0081610000000003</v>
      </c>
      <c r="B1901" s="15">
        <v>-103.16609800000001</v>
      </c>
    </row>
    <row r="1902" spans="1:2" x14ac:dyDescent="0.25">
      <c r="A1902" s="15">
        <v>7.0118489999999998</v>
      </c>
      <c r="B1902" s="15">
        <v>-103.166605</v>
      </c>
    </row>
    <row r="1903" spans="1:2" x14ac:dyDescent="0.25">
      <c r="A1903" s="15">
        <v>7.0155380000000003</v>
      </c>
      <c r="B1903" s="15">
        <v>-103.16191600000001</v>
      </c>
    </row>
    <row r="1904" spans="1:2" x14ac:dyDescent="0.25">
      <c r="A1904" s="15">
        <v>7.0192259999999997</v>
      </c>
      <c r="B1904" s="15">
        <v>-103.156734</v>
      </c>
    </row>
    <row r="1905" spans="1:2" x14ac:dyDescent="0.25">
      <c r="A1905" s="15">
        <v>7.0229150000000002</v>
      </c>
      <c r="B1905" s="15">
        <v>-103.15529100000001</v>
      </c>
    </row>
    <row r="1906" spans="1:2" x14ac:dyDescent="0.25">
      <c r="A1906" s="15">
        <v>7.0266029999999997</v>
      </c>
      <c r="B1906" s="15">
        <v>-103.162085</v>
      </c>
    </row>
    <row r="1907" spans="1:2" x14ac:dyDescent="0.25">
      <c r="A1907" s="15">
        <v>7.0302920000000002</v>
      </c>
      <c r="B1907" s="15">
        <v>-103.173462</v>
      </c>
    </row>
    <row r="1908" spans="1:2" x14ac:dyDescent="0.25">
      <c r="A1908" s="15">
        <v>7.0339799999999997</v>
      </c>
      <c r="B1908" s="15">
        <v>-103.180288</v>
      </c>
    </row>
    <row r="1909" spans="1:2" x14ac:dyDescent="0.25">
      <c r="A1909" s="15">
        <v>7.0376690000000002</v>
      </c>
      <c r="B1909" s="15">
        <v>-103.19165599999999</v>
      </c>
    </row>
    <row r="1910" spans="1:2" x14ac:dyDescent="0.25">
      <c r="A1910" s="15">
        <v>7.0413569999999996</v>
      </c>
      <c r="B1910" s="15">
        <v>-103.207414</v>
      </c>
    </row>
    <row r="1911" spans="1:2" x14ac:dyDescent="0.25">
      <c r="A1911" s="15">
        <v>7.0450460000000001</v>
      </c>
      <c r="B1911" s="15">
        <v>-103.22766799999999</v>
      </c>
    </row>
    <row r="1912" spans="1:2" x14ac:dyDescent="0.25">
      <c r="A1912" s="15">
        <v>7.0487339999999996</v>
      </c>
      <c r="B1912" s="15">
        <v>-103.258055</v>
      </c>
    </row>
    <row r="1913" spans="1:2" x14ac:dyDescent="0.25">
      <c r="A1913" s="15">
        <v>7.0524230000000001</v>
      </c>
      <c r="B1913" s="15">
        <v>-103.29483</v>
      </c>
    </row>
    <row r="1914" spans="1:2" x14ac:dyDescent="0.25">
      <c r="A1914" s="15">
        <v>7.0561109999999996</v>
      </c>
      <c r="B1914" s="15">
        <v>-103.33180900000001</v>
      </c>
    </row>
    <row r="1915" spans="1:2" x14ac:dyDescent="0.25">
      <c r="A1915" s="15">
        <v>7.0598000000000001</v>
      </c>
      <c r="B1915" s="15">
        <v>-103.363715</v>
      </c>
    </row>
    <row r="1916" spans="1:2" x14ac:dyDescent="0.25">
      <c r="A1916" s="15">
        <v>7.0634880000000004</v>
      </c>
      <c r="B1916" s="15">
        <v>-103.396489</v>
      </c>
    </row>
    <row r="1917" spans="1:2" x14ac:dyDescent="0.25">
      <c r="A1917" s="15">
        <v>7.067177</v>
      </c>
      <c r="B1917" s="15">
        <v>-103.422972</v>
      </c>
    </row>
    <row r="1918" spans="1:2" x14ac:dyDescent="0.25">
      <c r="A1918" s="15">
        <v>7.0708650000000004</v>
      </c>
      <c r="B1918" s="15">
        <v>-103.448026</v>
      </c>
    </row>
    <row r="1919" spans="1:2" x14ac:dyDescent="0.25">
      <c r="A1919" s="15">
        <v>7.074554</v>
      </c>
      <c r="B1919" s="15">
        <v>-103.466587</v>
      </c>
    </row>
    <row r="1920" spans="1:2" x14ac:dyDescent="0.25">
      <c r="A1920" s="15">
        <v>7.0782420000000004</v>
      </c>
      <c r="B1920" s="15">
        <v>-103.480075</v>
      </c>
    </row>
    <row r="1921" spans="1:2" x14ac:dyDescent="0.25">
      <c r="A1921" s="15">
        <v>7.081931</v>
      </c>
      <c r="B1921" s="15">
        <v>-103.487594</v>
      </c>
    </row>
    <row r="1922" spans="1:2" x14ac:dyDescent="0.25">
      <c r="A1922" s="15">
        <v>7.0856190000000003</v>
      </c>
      <c r="B1922" s="15">
        <v>-103.488669</v>
      </c>
    </row>
    <row r="1923" spans="1:2" x14ac:dyDescent="0.25">
      <c r="A1923" s="15">
        <v>7.0893079999999999</v>
      </c>
      <c r="B1923" s="15">
        <v>-103.488609</v>
      </c>
    </row>
    <row r="1924" spans="1:2" x14ac:dyDescent="0.25">
      <c r="A1924" s="15">
        <v>7.0929960000000003</v>
      </c>
      <c r="B1924" s="15">
        <v>-103.476876</v>
      </c>
    </row>
    <row r="1925" spans="1:2" x14ac:dyDescent="0.25">
      <c r="A1925" s="15">
        <v>7.0966849999999999</v>
      </c>
      <c r="B1925" s="15">
        <v>-103.460573</v>
      </c>
    </row>
    <row r="1926" spans="1:2" x14ac:dyDescent="0.25">
      <c r="A1926" s="15">
        <v>7.1003730000000003</v>
      </c>
      <c r="B1926" s="15">
        <v>-103.43907799999999</v>
      </c>
    </row>
    <row r="1927" spans="1:2" x14ac:dyDescent="0.25">
      <c r="A1927" s="15">
        <v>7.1040619999999999</v>
      </c>
      <c r="B1927" s="15">
        <v>-103.41480199999999</v>
      </c>
    </row>
    <row r="1928" spans="1:2" x14ac:dyDescent="0.25">
      <c r="A1928" s="15">
        <v>7.1077500000000002</v>
      </c>
      <c r="B1928" s="15">
        <v>-103.388822</v>
      </c>
    </row>
    <row r="1929" spans="1:2" x14ac:dyDescent="0.25">
      <c r="A1929" s="15">
        <v>7.1114389999999998</v>
      </c>
      <c r="B1929" s="15">
        <v>-103.364301</v>
      </c>
    </row>
    <row r="1930" spans="1:2" x14ac:dyDescent="0.25">
      <c r="A1930" s="15">
        <v>7.1151270000000002</v>
      </c>
      <c r="B1930" s="15">
        <v>-103.334433</v>
      </c>
    </row>
    <row r="1931" spans="1:2" x14ac:dyDescent="0.25">
      <c r="A1931" s="15">
        <v>7.1188159999999998</v>
      </c>
      <c r="B1931" s="15">
        <v>-103.310205</v>
      </c>
    </row>
    <row r="1932" spans="1:2" x14ac:dyDescent="0.25">
      <c r="A1932" s="15">
        <v>7.1225040000000002</v>
      </c>
      <c r="B1932" s="15">
        <v>-103.28467499999999</v>
      </c>
    </row>
    <row r="1933" spans="1:2" x14ac:dyDescent="0.25">
      <c r="A1933" s="15">
        <v>7.1261929999999998</v>
      </c>
      <c r="B1933" s="15">
        <v>-103.26002099999999</v>
      </c>
    </row>
    <row r="1934" spans="1:2" x14ac:dyDescent="0.25">
      <c r="A1934" s="15">
        <v>7.1298820000000003</v>
      </c>
      <c r="B1934" s="15">
        <v>-103.244331</v>
      </c>
    </row>
    <row r="1935" spans="1:2" x14ac:dyDescent="0.25">
      <c r="A1935" s="15">
        <v>7.1335699999999997</v>
      </c>
      <c r="B1935" s="15">
        <v>-103.233001</v>
      </c>
    </row>
    <row r="1936" spans="1:2" x14ac:dyDescent="0.25">
      <c r="A1936" s="15">
        <v>7.1372590000000002</v>
      </c>
      <c r="B1936" s="15">
        <v>-103.225561</v>
      </c>
    </row>
    <row r="1937" spans="1:2" x14ac:dyDescent="0.25">
      <c r="A1937" s="15">
        <v>7.1409469999999997</v>
      </c>
      <c r="B1937" s="15">
        <v>-103.22261399999999</v>
      </c>
    </row>
    <row r="1938" spans="1:2" x14ac:dyDescent="0.25">
      <c r="A1938" s="15">
        <v>7.1446360000000002</v>
      </c>
      <c r="B1938" s="15">
        <v>-103.22266399999999</v>
      </c>
    </row>
    <row r="1939" spans="1:2" x14ac:dyDescent="0.25">
      <c r="A1939" s="15">
        <v>7.1483239999999997</v>
      </c>
      <c r="B1939" s="15">
        <v>-103.225808</v>
      </c>
    </row>
    <row r="1940" spans="1:2" x14ac:dyDescent="0.25">
      <c r="A1940" s="15">
        <v>7.1520130000000002</v>
      </c>
      <c r="B1940" s="15">
        <v>-103.23008799999999</v>
      </c>
    </row>
    <row r="1941" spans="1:2" x14ac:dyDescent="0.25">
      <c r="A1941" s="15">
        <v>7.1557009999999996</v>
      </c>
      <c r="B1941" s="15">
        <v>-103.233541</v>
      </c>
    </row>
    <row r="1942" spans="1:2" x14ac:dyDescent="0.25">
      <c r="A1942" s="15">
        <v>7.1593900000000001</v>
      </c>
      <c r="B1942" s="15">
        <v>-103.238449</v>
      </c>
    </row>
    <row r="1943" spans="1:2" x14ac:dyDescent="0.25">
      <c r="A1943" s="15">
        <v>7.1630779999999996</v>
      </c>
      <c r="B1943" s="15">
        <v>-103.246244</v>
      </c>
    </row>
    <row r="1944" spans="1:2" x14ac:dyDescent="0.25">
      <c r="A1944" s="15">
        <v>7.1667670000000001</v>
      </c>
      <c r="B1944" s="15">
        <v>-103.259828</v>
      </c>
    </row>
    <row r="1945" spans="1:2" x14ac:dyDescent="0.25">
      <c r="A1945" s="15">
        <v>7.1704549999999996</v>
      </c>
      <c r="B1945" s="15">
        <v>-103.27233699999999</v>
      </c>
    </row>
    <row r="1946" spans="1:2" x14ac:dyDescent="0.25">
      <c r="A1946" s="15">
        <v>7.1741440000000001</v>
      </c>
      <c r="B1946" s="15">
        <v>-103.28091000000001</v>
      </c>
    </row>
    <row r="1947" spans="1:2" x14ac:dyDescent="0.25">
      <c r="A1947" s="15">
        <v>7.1778320000000004</v>
      </c>
      <c r="B1947" s="15">
        <v>-103.28021699999999</v>
      </c>
    </row>
    <row r="1948" spans="1:2" x14ac:dyDescent="0.25">
      <c r="A1948" s="15">
        <v>7.181521</v>
      </c>
      <c r="B1948" s="15">
        <v>-103.280404</v>
      </c>
    </row>
    <row r="1949" spans="1:2" x14ac:dyDescent="0.25">
      <c r="A1949" s="15">
        <v>7.1852090000000004</v>
      </c>
      <c r="B1949" s="15">
        <v>-103.277925</v>
      </c>
    </row>
    <row r="1950" spans="1:2" x14ac:dyDescent="0.25">
      <c r="A1950" s="15">
        <v>7.188898</v>
      </c>
      <c r="B1950" s="15">
        <v>-103.27105</v>
      </c>
    </row>
    <row r="1951" spans="1:2" x14ac:dyDescent="0.25">
      <c r="A1951" s="15">
        <v>7.1925860000000004</v>
      </c>
      <c r="B1951" s="15">
        <v>-103.262584</v>
      </c>
    </row>
    <row r="1952" spans="1:2" x14ac:dyDescent="0.25">
      <c r="A1952" s="15">
        <v>7.196275</v>
      </c>
      <c r="B1952" s="15">
        <v>-103.258295</v>
      </c>
    </row>
    <row r="1953" spans="1:2" x14ac:dyDescent="0.25">
      <c r="A1953" s="15">
        <v>7.1999630000000003</v>
      </c>
      <c r="B1953" s="15">
        <v>-103.251206</v>
      </c>
    </row>
    <row r="1954" spans="1:2" x14ac:dyDescent="0.25">
      <c r="A1954" s="15">
        <v>7.2036519999999999</v>
      </c>
      <c r="B1954" s="15">
        <v>-103.239048</v>
      </c>
    </row>
    <row r="1955" spans="1:2" x14ac:dyDescent="0.25">
      <c r="A1955" s="15">
        <v>7.2073400000000003</v>
      </c>
      <c r="B1955" s="15">
        <v>-103.231179</v>
      </c>
    </row>
    <row r="1956" spans="1:2" x14ac:dyDescent="0.25">
      <c r="A1956" s="15">
        <v>7.2110289999999999</v>
      </c>
      <c r="B1956" s="15">
        <v>-103.22376</v>
      </c>
    </row>
    <row r="1957" spans="1:2" x14ac:dyDescent="0.25">
      <c r="A1957" s="15">
        <v>7.2147170000000003</v>
      </c>
      <c r="B1957" s="15">
        <v>-103.217316</v>
      </c>
    </row>
    <row r="1958" spans="1:2" x14ac:dyDescent="0.25">
      <c r="A1958" s="15">
        <v>7.2184059999999999</v>
      </c>
      <c r="B1958" s="15">
        <v>-103.21321399999999</v>
      </c>
    </row>
    <row r="1959" spans="1:2" x14ac:dyDescent="0.25">
      <c r="A1959" s="15">
        <v>7.2220940000000002</v>
      </c>
      <c r="B1959" s="15">
        <v>-103.215373</v>
      </c>
    </row>
    <row r="1960" spans="1:2" x14ac:dyDescent="0.25">
      <c r="A1960" s="15">
        <v>7.2257829999999998</v>
      </c>
      <c r="B1960" s="15">
        <v>-103.21576899999999</v>
      </c>
    </row>
    <row r="1961" spans="1:2" x14ac:dyDescent="0.25">
      <c r="A1961" s="15">
        <v>7.2294710000000002</v>
      </c>
      <c r="B1961" s="15">
        <v>-103.216663</v>
      </c>
    </row>
    <row r="1962" spans="1:2" x14ac:dyDescent="0.25">
      <c r="A1962" s="15">
        <v>7.2331599999999998</v>
      </c>
      <c r="B1962" s="15">
        <v>-103.218777</v>
      </c>
    </row>
    <row r="1963" spans="1:2" x14ac:dyDescent="0.25">
      <c r="A1963" s="15">
        <v>7.2368480000000002</v>
      </c>
      <c r="B1963" s="15">
        <v>-103.221278</v>
      </c>
    </row>
    <row r="1964" spans="1:2" x14ac:dyDescent="0.25">
      <c r="A1964" s="15">
        <v>7.2405369999999998</v>
      </c>
      <c r="B1964" s="15">
        <v>-103.22503399999999</v>
      </c>
    </row>
    <row r="1965" spans="1:2" x14ac:dyDescent="0.25">
      <c r="A1965" s="15">
        <v>7.2442250000000001</v>
      </c>
      <c r="B1965" s="15">
        <v>-103.230768</v>
      </c>
    </row>
    <row r="1966" spans="1:2" x14ac:dyDescent="0.25">
      <c r="A1966" s="15">
        <v>7.2479139999999997</v>
      </c>
      <c r="B1966" s="15">
        <v>-103.24426200000001</v>
      </c>
    </row>
    <row r="1967" spans="1:2" x14ac:dyDescent="0.25">
      <c r="A1967" s="15">
        <v>7.2516020000000001</v>
      </c>
      <c r="B1967" s="15">
        <v>-103.256196</v>
      </c>
    </row>
    <row r="1968" spans="1:2" x14ac:dyDescent="0.25">
      <c r="A1968" s="15">
        <v>7.2552909999999997</v>
      </c>
      <c r="B1968" s="15">
        <v>-103.259415</v>
      </c>
    </row>
    <row r="1969" spans="1:2" x14ac:dyDescent="0.25">
      <c r="A1969" s="15">
        <v>7.2589790000000001</v>
      </c>
      <c r="B1969" s="15">
        <v>-103.260811</v>
      </c>
    </row>
    <row r="1970" spans="1:2" x14ac:dyDescent="0.25">
      <c r="A1970" s="15">
        <v>7.2626679999999997</v>
      </c>
      <c r="B1970" s="15">
        <v>-103.26863899999999</v>
      </c>
    </row>
    <row r="1971" spans="1:2" x14ac:dyDescent="0.25">
      <c r="A1971" s="15">
        <v>7.266356</v>
      </c>
      <c r="B1971" s="15">
        <v>-103.27537599999999</v>
      </c>
    </row>
    <row r="1972" spans="1:2" x14ac:dyDescent="0.25">
      <c r="A1972" s="15">
        <v>7.2700449999999996</v>
      </c>
      <c r="B1972" s="15">
        <v>-103.278201</v>
      </c>
    </row>
    <row r="1973" spans="1:2" x14ac:dyDescent="0.25">
      <c r="A1973" s="15">
        <v>7.273733</v>
      </c>
      <c r="B1973" s="15">
        <v>-103.28381299999999</v>
      </c>
    </row>
    <row r="1974" spans="1:2" x14ac:dyDescent="0.25">
      <c r="A1974" s="15">
        <v>7.2774219999999996</v>
      </c>
      <c r="B1974" s="15">
        <v>-103.28999899999999</v>
      </c>
    </row>
    <row r="1975" spans="1:2" x14ac:dyDescent="0.25">
      <c r="A1975" s="15">
        <v>7.28111</v>
      </c>
      <c r="B1975" s="15">
        <v>-103.296173</v>
      </c>
    </row>
    <row r="1976" spans="1:2" x14ac:dyDescent="0.25">
      <c r="A1976" s="15">
        <v>7.2847989999999996</v>
      </c>
      <c r="B1976" s="15">
        <v>-103.30452099999999</v>
      </c>
    </row>
    <row r="1977" spans="1:2" x14ac:dyDescent="0.25">
      <c r="A1977" s="15">
        <v>7.2884869999999999</v>
      </c>
      <c r="B1977" s="15">
        <v>-103.309011</v>
      </c>
    </row>
    <row r="1978" spans="1:2" x14ac:dyDescent="0.25">
      <c r="A1978" s="15">
        <v>7.2921760000000004</v>
      </c>
      <c r="B1978" s="15">
        <v>-103.31870499999999</v>
      </c>
    </row>
    <row r="1979" spans="1:2" x14ac:dyDescent="0.25">
      <c r="A1979" s="15">
        <v>7.2958639999999999</v>
      </c>
      <c r="B1979" s="15">
        <v>-103.335967</v>
      </c>
    </row>
    <row r="1980" spans="1:2" x14ac:dyDescent="0.25">
      <c r="A1980" s="15">
        <v>7.2995530000000004</v>
      </c>
      <c r="B1980" s="15">
        <v>-103.357784</v>
      </c>
    </row>
    <row r="1981" spans="1:2" x14ac:dyDescent="0.25">
      <c r="A1981" s="15">
        <v>7.3032409999999999</v>
      </c>
      <c r="B1981" s="15">
        <v>-103.38064799999999</v>
      </c>
    </row>
    <row r="1982" spans="1:2" x14ac:dyDescent="0.25">
      <c r="A1982" s="15">
        <v>7.3069300000000004</v>
      </c>
      <c r="B1982" s="15">
        <v>-103.414726</v>
      </c>
    </row>
    <row r="1983" spans="1:2" x14ac:dyDescent="0.25">
      <c r="A1983" s="15">
        <v>7.3106179999999998</v>
      </c>
      <c r="B1983" s="15">
        <v>-103.452105</v>
      </c>
    </row>
    <row r="1984" spans="1:2" x14ac:dyDescent="0.25">
      <c r="A1984" s="15">
        <v>7.3143070000000003</v>
      </c>
      <c r="B1984" s="15">
        <v>-103.489755</v>
      </c>
    </row>
    <row r="1985" spans="1:2" x14ac:dyDescent="0.25">
      <c r="A1985" s="15">
        <v>7.3179949999999998</v>
      </c>
      <c r="B1985" s="15">
        <v>-103.53201199999999</v>
      </c>
    </row>
    <row r="1986" spans="1:2" x14ac:dyDescent="0.25">
      <c r="A1986" s="15">
        <v>7.3216840000000003</v>
      </c>
      <c r="B1986" s="15">
        <v>-103.574383</v>
      </c>
    </row>
    <row r="1987" spans="1:2" x14ac:dyDescent="0.25">
      <c r="A1987" s="15">
        <v>7.3253719999999998</v>
      </c>
      <c r="B1987" s="15">
        <v>-103.617822</v>
      </c>
    </row>
    <row r="1988" spans="1:2" x14ac:dyDescent="0.25">
      <c r="A1988" s="15">
        <v>7.3290610000000003</v>
      </c>
      <c r="B1988" s="15">
        <v>-103.65911</v>
      </c>
    </row>
    <row r="1989" spans="1:2" x14ac:dyDescent="0.25">
      <c r="A1989" s="15">
        <v>7.3327489999999997</v>
      </c>
      <c r="B1989" s="15">
        <v>-103.694301</v>
      </c>
    </row>
    <row r="1990" spans="1:2" x14ac:dyDescent="0.25">
      <c r="A1990" s="15">
        <v>7.3364380000000002</v>
      </c>
      <c r="B1990" s="15">
        <v>-103.729704</v>
      </c>
    </row>
    <row r="1991" spans="1:2" x14ac:dyDescent="0.25">
      <c r="A1991" s="15">
        <v>7.3401259999999997</v>
      </c>
      <c r="B1991" s="15">
        <v>-103.75354400000001</v>
      </c>
    </row>
    <row r="1992" spans="1:2" x14ac:dyDescent="0.25">
      <c r="A1992" s="15">
        <v>7.3438150000000002</v>
      </c>
      <c r="B1992" s="15">
        <v>-103.766452</v>
      </c>
    </row>
    <row r="1993" spans="1:2" x14ac:dyDescent="0.25">
      <c r="A1993" s="15">
        <v>7.3475029999999997</v>
      </c>
      <c r="B1993" s="15">
        <v>-103.77677799999999</v>
      </c>
    </row>
    <row r="1994" spans="1:2" x14ac:dyDescent="0.25">
      <c r="A1994" s="15">
        <v>7.3511920000000002</v>
      </c>
      <c r="B1994" s="15">
        <v>-103.784575</v>
      </c>
    </row>
    <row r="1995" spans="1:2" x14ac:dyDescent="0.25">
      <c r="A1995" s="15">
        <v>7.3548799999999996</v>
      </c>
      <c r="B1995" s="15">
        <v>-103.78906600000001</v>
      </c>
    </row>
    <row r="1996" spans="1:2" x14ac:dyDescent="0.25">
      <c r="A1996" s="15">
        <v>7.3585690000000001</v>
      </c>
      <c r="B1996" s="15">
        <v>-103.797433</v>
      </c>
    </row>
    <row r="1997" spans="1:2" x14ac:dyDescent="0.25">
      <c r="A1997" s="15">
        <v>7.3622569999999996</v>
      </c>
      <c r="B1997" s="15">
        <v>-103.81263199999999</v>
      </c>
    </row>
    <row r="1998" spans="1:2" x14ac:dyDescent="0.25">
      <c r="A1998" s="15">
        <v>7.3659460000000001</v>
      </c>
      <c r="B1998" s="15">
        <v>-103.826247</v>
      </c>
    </row>
    <row r="1999" spans="1:2" x14ac:dyDescent="0.25">
      <c r="A1999" s="15">
        <v>7.3696339999999996</v>
      </c>
      <c r="B1999" s="15">
        <v>-103.833161</v>
      </c>
    </row>
    <row r="2000" spans="1:2" x14ac:dyDescent="0.25">
      <c r="A2000" s="15">
        <v>7.3733230000000001</v>
      </c>
      <c r="B2000" s="15">
        <v>-103.84424</v>
      </c>
    </row>
    <row r="2001" spans="1:2" x14ac:dyDescent="0.25">
      <c r="A2001" s="15">
        <v>7.3770110000000004</v>
      </c>
      <c r="B2001" s="15">
        <v>-103.856278</v>
      </c>
    </row>
    <row r="2002" spans="1:2" x14ac:dyDescent="0.25">
      <c r="A2002" s="15">
        <v>7.3807</v>
      </c>
      <c r="B2002" s="15">
        <v>-103.86048700000001</v>
      </c>
    </row>
    <row r="2003" spans="1:2" x14ac:dyDescent="0.25">
      <c r="A2003" s="15">
        <v>7.3843880000000004</v>
      </c>
      <c r="B2003" s="15">
        <v>-103.867486</v>
      </c>
    </row>
    <row r="2004" spans="1:2" x14ac:dyDescent="0.25">
      <c r="A2004" s="15">
        <v>7.388077</v>
      </c>
      <c r="B2004" s="15">
        <v>-103.870853</v>
      </c>
    </row>
    <row r="2005" spans="1:2" x14ac:dyDescent="0.25">
      <c r="A2005" s="15">
        <v>7.3917650000000004</v>
      </c>
      <c r="B2005" s="15">
        <v>-103.863185</v>
      </c>
    </row>
    <row r="2006" spans="1:2" x14ac:dyDescent="0.25">
      <c r="A2006" s="15">
        <v>7.395454</v>
      </c>
      <c r="B2006" s="15">
        <v>-103.84921799999999</v>
      </c>
    </row>
    <row r="2007" spans="1:2" x14ac:dyDescent="0.25">
      <c r="A2007" s="15">
        <v>7.3991420000000003</v>
      </c>
      <c r="B2007" s="15">
        <v>-103.82211700000001</v>
      </c>
    </row>
    <row r="2008" spans="1:2" x14ac:dyDescent="0.25">
      <c r="A2008" s="15">
        <v>7.4028309999999999</v>
      </c>
      <c r="B2008" s="15">
        <v>-103.789593</v>
      </c>
    </row>
    <row r="2009" spans="1:2" x14ac:dyDescent="0.25">
      <c r="A2009" s="15">
        <v>7.4065190000000003</v>
      </c>
      <c r="B2009" s="15">
        <v>-103.747603</v>
      </c>
    </row>
    <row r="2010" spans="1:2" x14ac:dyDescent="0.25">
      <c r="A2010" s="15">
        <v>7.4102079999999999</v>
      </c>
      <c r="B2010" s="15">
        <v>-103.703309</v>
      </c>
    </row>
    <row r="2011" spans="1:2" x14ac:dyDescent="0.25">
      <c r="A2011" s="15">
        <v>7.4138960000000003</v>
      </c>
      <c r="B2011" s="15">
        <v>-103.655744</v>
      </c>
    </row>
    <row r="2012" spans="1:2" x14ac:dyDescent="0.25">
      <c r="A2012" s="15">
        <v>7.4175849999999999</v>
      </c>
      <c r="B2012" s="15">
        <v>-103.60550600000001</v>
      </c>
    </row>
    <row r="2013" spans="1:2" x14ac:dyDescent="0.25">
      <c r="A2013" s="15">
        <v>7.4212730000000002</v>
      </c>
      <c r="B2013" s="15">
        <v>-103.55412699999999</v>
      </c>
    </row>
    <row r="2014" spans="1:2" x14ac:dyDescent="0.25">
      <c r="A2014" s="15">
        <v>7.4249619999999998</v>
      </c>
      <c r="B2014" s="15">
        <v>-103.502469</v>
      </c>
    </row>
    <row r="2015" spans="1:2" x14ac:dyDescent="0.25">
      <c r="A2015" s="15">
        <v>7.4286500000000002</v>
      </c>
      <c r="B2015" s="15">
        <v>-103.459155</v>
      </c>
    </row>
    <row r="2016" spans="1:2" x14ac:dyDescent="0.25">
      <c r="A2016" s="15">
        <v>7.4323389999999998</v>
      </c>
      <c r="B2016" s="15">
        <v>-103.420564</v>
      </c>
    </row>
    <row r="2017" spans="1:2" x14ac:dyDescent="0.25">
      <c r="A2017" s="15">
        <v>7.4360270000000002</v>
      </c>
      <c r="B2017" s="15">
        <v>-103.39125900000001</v>
      </c>
    </row>
    <row r="2018" spans="1:2" x14ac:dyDescent="0.25">
      <c r="A2018" s="15">
        <v>7.4397159999999998</v>
      </c>
      <c r="B2018" s="15">
        <v>-103.376732</v>
      </c>
    </row>
    <row r="2019" spans="1:2" x14ac:dyDescent="0.25">
      <c r="A2019" s="15">
        <v>7.4434040000000001</v>
      </c>
      <c r="B2019" s="15">
        <v>-103.373255</v>
      </c>
    </row>
    <row r="2020" spans="1:2" x14ac:dyDescent="0.25">
      <c r="A2020" s="15">
        <v>7.4470929999999997</v>
      </c>
      <c r="B2020" s="15">
        <v>-103.41030000000001</v>
      </c>
    </row>
    <row r="2021" spans="1:2" x14ac:dyDescent="0.25">
      <c r="A2021" s="15">
        <v>7.4507820000000002</v>
      </c>
      <c r="B2021" s="15">
        <v>-103.42778199999999</v>
      </c>
    </row>
    <row r="2022" spans="1:2" x14ac:dyDescent="0.25">
      <c r="A2022" s="15">
        <v>7.4544699999999997</v>
      </c>
      <c r="B2022" s="15">
        <v>-103.456152</v>
      </c>
    </row>
    <row r="2023" spans="1:2" x14ac:dyDescent="0.25">
      <c r="A2023" s="15">
        <v>7.4581590000000002</v>
      </c>
      <c r="B2023" s="15">
        <v>-103.48806500000001</v>
      </c>
    </row>
    <row r="2024" spans="1:2" x14ac:dyDescent="0.25">
      <c r="A2024" s="15">
        <v>7.4618469999999997</v>
      </c>
      <c r="B2024" s="15">
        <v>-103.521855</v>
      </c>
    </row>
    <row r="2025" spans="1:2" x14ac:dyDescent="0.25">
      <c r="A2025" s="15">
        <v>7.4655360000000002</v>
      </c>
      <c r="B2025" s="15">
        <v>-103.555762</v>
      </c>
    </row>
    <row r="2026" spans="1:2" x14ac:dyDescent="0.25">
      <c r="A2026" s="15">
        <v>7.4692239999999996</v>
      </c>
      <c r="B2026" s="15">
        <v>-103.587378</v>
      </c>
    </row>
    <row r="2027" spans="1:2" x14ac:dyDescent="0.25">
      <c r="A2027" s="15">
        <v>7.4729130000000001</v>
      </c>
      <c r="B2027" s="15">
        <v>-103.618904</v>
      </c>
    </row>
    <row r="2028" spans="1:2" x14ac:dyDescent="0.25">
      <c r="A2028" s="15">
        <v>7.4766009999999996</v>
      </c>
      <c r="B2028" s="15">
        <v>-103.65025900000001</v>
      </c>
    </row>
    <row r="2029" spans="1:2" x14ac:dyDescent="0.25">
      <c r="A2029" s="15">
        <v>7.4802900000000001</v>
      </c>
      <c r="B2029" s="15">
        <v>-103.674402</v>
      </c>
    </row>
    <row r="2030" spans="1:2" x14ac:dyDescent="0.25">
      <c r="A2030" s="15">
        <v>7.4839779999999996</v>
      </c>
      <c r="B2030" s="15">
        <v>-103.69396500000001</v>
      </c>
    </row>
    <row r="2031" spans="1:2" x14ac:dyDescent="0.25">
      <c r="A2031" s="15">
        <v>7.4876670000000001</v>
      </c>
      <c r="B2031" s="15">
        <v>-103.710268</v>
      </c>
    </row>
    <row r="2032" spans="1:2" x14ac:dyDescent="0.25">
      <c r="A2032" s="15">
        <v>7.4913550000000004</v>
      </c>
      <c r="B2032" s="15">
        <v>-103.720569</v>
      </c>
    </row>
    <row r="2033" spans="1:2" x14ac:dyDescent="0.25">
      <c r="A2033" s="15">
        <v>7.495044</v>
      </c>
      <c r="B2033" s="15">
        <v>-103.72304699999999</v>
      </c>
    </row>
    <row r="2034" spans="1:2" x14ac:dyDescent="0.25">
      <c r="A2034" s="15">
        <v>7.4987320000000004</v>
      </c>
      <c r="B2034" s="15">
        <v>-103.719668</v>
      </c>
    </row>
    <row r="2035" spans="1:2" x14ac:dyDescent="0.25">
      <c r="A2035" s="15">
        <v>7.502421</v>
      </c>
      <c r="B2035" s="15">
        <v>-103.718282</v>
      </c>
    </row>
    <row r="2036" spans="1:2" x14ac:dyDescent="0.25">
      <c r="A2036" s="15">
        <v>7.5061090000000004</v>
      </c>
      <c r="B2036" s="15">
        <v>-103.718273</v>
      </c>
    </row>
    <row r="2037" spans="1:2" x14ac:dyDescent="0.25">
      <c r="A2037" s="15">
        <v>7.509798</v>
      </c>
      <c r="B2037" s="15">
        <v>-103.71823000000001</v>
      </c>
    </row>
    <row r="2038" spans="1:2" x14ac:dyDescent="0.25">
      <c r="A2038" s="15">
        <v>7.5134860000000003</v>
      </c>
      <c r="B2038" s="15">
        <v>-103.716971</v>
      </c>
    </row>
    <row r="2039" spans="1:2" x14ac:dyDescent="0.25">
      <c r="A2039" s="15">
        <v>7.5171749999999999</v>
      </c>
      <c r="B2039" s="15">
        <v>-103.719769</v>
      </c>
    </row>
    <row r="2040" spans="1:2" x14ac:dyDescent="0.25">
      <c r="A2040" s="15">
        <v>7.5208630000000003</v>
      </c>
      <c r="B2040" s="15">
        <v>-103.714428</v>
      </c>
    </row>
    <row r="2041" spans="1:2" x14ac:dyDescent="0.25">
      <c r="A2041" s="15">
        <v>7.5245519999999999</v>
      </c>
      <c r="B2041" s="15">
        <v>-103.708249</v>
      </c>
    </row>
    <row r="2042" spans="1:2" x14ac:dyDescent="0.25">
      <c r="A2042" s="15">
        <v>7.5282400000000003</v>
      </c>
      <c r="B2042" s="15">
        <v>-103.70639</v>
      </c>
    </row>
    <row r="2043" spans="1:2" x14ac:dyDescent="0.25">
      <c r="A2043" s="15">
        <v>7.5319289999999999</v>
      </c>
      <c r="B2043" s="15">
        <v>-103.70346000000001</v>
      </c>
    </row>
    <row r="2044" spans="1:2" x14ac:dyDescent="0.25">
      <c r="A2044" s="15">
        <v>7.5356170000000002</v>
      </c>
      <c r="B2044" s="15">
        <v>-103.69952499999999</v>
      </c>
    </row>
    <row r="2045" spans="1:2" x14ac:dyDescent="0.25">
      <c r="A2045" s="15">
        <v>7.5393059999999998</v>
      </c>
      <c r="B2045" s="15">
        <v>-103.68419400000001</v>
      </c>
    </row>
    <row r="2046" spans="1:2" x14ac:dyDescent="0.25">
      <c r="A2046" s="15">
        <v>7.5429940000000002</v>
      </c>
      <c r="B2046" s="15">
        <v>-103.660766</v>
      </c>
    </row>
    <row r="2047" spans="1:2" x14ac:dyDescent="0.25">
      <c r="A2047" s="15">
        <v>7.5466829999999998</v>
      </c>
      <c r="B2047" s="15">
        <v>-103.632546</v>
      </c>
    </row>
    <row r="2048" spans="1:2" x14ac:dyDescent="0.25">
      <c r="A2048" s="15">
        <v>7.5503710000000002</v>
      </c>
      <c r="B2048" s="15">
        <v>-103.601051</v>
      </c>
    </row>
    <row r="2049" spans="1:2" x14ac:dyDescent="0.25">
      <c r="A2049" s="15">
        <v>7.5540599999999998</v>
      </c>
      <c r="B2049" s="15">
        <v>-103.57033800000001</v>
      </c>
    </row>
    <row r="2050" spans="1:2" x14ac:dyDescent="0.25">
      <c r="A2050" s="15">
        <v>7.5577480000000001</v>
      </c>
      <c r="B2050" s="15">
        <v>-103.54192999999999</v>
      </c>
    </row>
    <row r="2051" spans="1:2" x14ac:dyDescent="0.25">
      <c r="A2051" s="15">
        <v>7.5614369999999997</v>
      </c>
      <c r="B2051" s="15">
        <v>-103.51772099999999</v>
      </c>
    </row>
    <row r="2052" spans="1:2" x14ac:dyDescent="0.25">
      <c r="A2052" s="15">
        <v>7.5651250000000001</v>
      </c>
      <c r="B2052" s="15">
        <v>-103.493545</v>
      </c>
    </row>
    <row r="2053" spans="1:2" x14ac:dyDescent="0.25">
      <c r="A2053" s="15">
        <v>7.5688139999999997</v>
      </c>
      <c r="B2053" s="15">
        <v>-103.47574299999999</v>
      </c>
    </row>
    <row r="2054" spans="1:2" x14ac:dyDescent="0.25">
      <c r="A2054" s="15">
        <v>7.5725020000000001</v>
      </c>
      <c r="B2054" s="15">
        <v>-103.468659</v>
      </c>
    </row>
    <row r="2055" spans="1:2" x14ac:dyDescent="0.25">
      <c r="A2055" s="15">
        <v>7.5761909999999997</v>
      </c>
      <c r="B2055" s="15">
        <v>-103.47190000000001</v>
      </c>
    </row>
    <row r="2056" spans="1:2" x14ac:dyDescent="0.25">
      <c r="A2056" s="15">
        <v>7.579879</v>
      </c>
      <c r="B2056" s="15">
        <v>-103.48878499999999</v>
      </c>
    </row>
    <row r="2057" spans="1:2" x14ac:dyDescent="0.25">
      <c r="A2057" s="15">
        <v>7.5835679999999996</v>
      </c>
      <c r="B2057" s="15">
        <v>-103.51609500000001</v>
      </c>
    </row>
    <row r="2058" spans="1:2" x14ac:dyDescent="0.25">
      <c r="A2058" s="15">
        <v>7.587256</v>
      </c>
      <c r="B2058" s="15">
        <v>-103.553428</v>
      </c>
    </row>
    <row r="2059" spans="1:2" x14ac:dyDescent="0.25">
      <c r="A2059" s="15">
        <v>7.5909449999999996</v>
      </c>
      <c r="B2059" s="15">
        <v>-103.598679</v>
      </c>
    </row>
    <row r="2060" spans="1:2" x14ac:dyDescent="0.25">
      <c r="A2060" s="15">
        <v>7.594633</v>
      </c>
      <c r="B2060" s="15">
        <v>-103.653125</v>
      </c>
    </row>
    <row r="2061" spans="1:2" x14ac:dyDescent="0.25">
      <c r="A2061" s="15">
        <v>7.5983219999999996</v>
      </c>
      <c r="B2061" s="15">
        <v>-103.712985</v>
      </c>
    </row>
    <row r="2062" spans="1:2" x14ac:dyDescent="0.25">
      <c r="A2062" s="15">
        <v>7.6020099999999999</v>
      </c>
      <c r="B2062" s="15">
        <v>-103.775295</v>
      </c>
    </row>
    <row r="2063" spans="1:2" x14ac:dyDescent="0.25">
      <c r="A2063" s="15">
        <v>7.6056990000000004</v>
      </c>
      <c r="B2063" s="15">
        <v>-103.84209</v>
      </c>
    </row>
    <row r="2064" spans="1:2" x14ac:dyDescent="0.25">
      <c r="A2064" s="15">
        <v>7.6093869999999999</v>
      </c>
      <c r="B2064" s="15">
        <v>-103.903887</v>
      </c>
    </row>
    <row r="2065" spans="1:2" x14ac:dyDescent="0.25">
      <c r="A2065" s="15">
        <v>7.6130760000000004</v>
      </c>
      <c r="B2065" s="15">
        <v>-103.965341</v>
      </c>
    </row>
    <row r="2066" spans="1:2" x14ac:dyDescent="0.25">
      <c r="A2066" s="15">
        <v>7.6167639999999999</v>
      </c>
      <c r="B2066" s="15">
        <v>-104.015518</v>
      </c>
    </row>
    <row r="2067" spans="1:2" x14ac:dyDescent="0.25">
      <c r="A2067" s="15">
        <v>7.6204530000000004</v>
      </c>
      <c r="B2067" s="15">
        <v>-104.051659</v>
      </c>
    </row>
    <row r="2068" spans="1:2" x14ac:dyDescent="0.25">
      <c r="A2068" s="15">
        <v>7.6241409999999998</v>
      </c>
      <c r="B2068" s="15">
        <v>-104.079363</v>
      </c>
    </row>
    <row r="2069" spans="1:2" x14ac:dyDescent="0.25">
      <c r="A2069" s="15">
        <v>7.6278300000000003</v>
      </c>
      <c r="B2069" s="15">
        <v>-104.100617</v>
      </c>
    </row>
    <row r="2070" spans="1:2" x14ac:dyDescent="0.25">
      <c r="A2070" s="15">
        <v>7.6315179999999998</v>
      </c>
      <c r="B2070" s="15">
        <v>-104.116613</v>
      </c>
    </row>
    <row r="2071" spans="1:2" x14ac:dyDescent="0.25">
      <c r="A2071" s="15">
        <v>7.6352070000000003</v>
      </c>
      <c r="B2071" s="15">
        <v>-104.13309700000001</v>
      </c>
    </row>
    <row r="2072" spans="1:2" x14ac:dyDescent="0.25">
      <c r="A2072" s="15">
        <v>7.6388949999999998</v>
      </c>
      <c r="B2072" s="15">
        <v>-104.13463400000001</v>
      </c>
    </row>
    <row r="2073" spans="1:2" x14ac:dyDescent="0.25">
      <c r="A2073" s="15">
        <v>7.6425840000000003</v>
      </c>
      <c r="B2073" s="15">
        <v>-104.119696</v>
      </c>
    </row>
    <row r="2074" spans="1:2" x14ac:dyDescent="0.25">
      <c r="A2074" s="15">
        <v>7.6462719999999997</v>
      </c>
      <c r="B2074" s="15">
        <v>-104.098984</v>
      </c>
    </row>
    <row r="2075" spans="1:2" x14ac:dyDescent="0.25">
      <c r="A2075" s="15">
        <v>7.6499610000000002</v>
      </c>
      <c r="B2075" s="15">
        <v>-104.07329900000001</v>
      </c>
    </row>
    <row r="2076" spans="1:2" x14ac:dyDescent="0.25">
      <c r="A2076" s="15">
        <v>7.6536489999999997</v>
      </c>
      <c r="B2076" s="15">
        <v>-104.05750999999999</v>
      </c>
    </row>
    <row r="2077" spans="1:2" x14ac:dyDescent="0.25">
      <c r="A2077" s="15">
        <v>7.6573380000000002</v>
      </c>
      <c r="B2077" s="15">
        <v>-104.040657</v>
      </c>
    </row>
    <row r="2078" spans="1:2" x14ac:dyDescent="0.25">
      <c r="A2078" s="15">
        <v>7.6610259999999997</v>
      </c>
      <c r="B2078" s="15">
        <v>-104.023202</v>
      </c>
    </row>
    <row r="2079" spans="1:2" x14ac:dyDescent="0.25">
      <c r="A2079" s="15">
        <v>7.6647150000000002</v>
      </c>
      <c r="B2079" s="15">
        <v>-104.002719</v>
      </c>
    </row>
    <row r="2080" spans="1:2" x14ac:dyDescent="0.25">
      <c r="A2080" s="15">
        <v>7.6684029999999996</v>
      </c>
      <c r="B2080" s="15">
        <v>-103.979737</v>
      </c>
    </row>
    <row r="2081" spans="1:2" x14ac:dyDescent="0.25">
      <c r="A2081" s="15">
        <v>7.6720920000000001</v>
      </c>
      <c r="B2081" s="15">
        <v>-103.959355</v>
      </c>
    </row>
    <row r="2082" spans="1:2" x14ac:dyDescent="0.25">
      <c r="A2082" s="15">
        <v>7.6757799999999996</v>
      </c>
      <c r="B2082" s="15">
        <v>-103.939109</v>
      </c>
    </row>
    <row r="2083" spans="1:2" x14ac:dyDescent="0.25">
      <c r="A2083" s="15">
        <v>7.6794690000000001</v>
      </c>
      <c r="B2083" s="15">
        <v>-103.917247</v>
      </c>
    </row>
    <row r="2084" spans="1:2" x14ac:dyDescent="0.25">
      <c r="A2084" s="15">
        <v>7.6831569999999996</v>
      </c>
      <c r="B2084" s="15">
        <v>-103.89236</v>
      </c>
    </row>
    <row r="2085" spans="1:2" x14ac:dyDescent="0.25">
      <c r="A2085" s="15">
        <v>7.6868460000000001</v>
      </c>
      <c r="B2085" s="15">
        <v>-103.869687</v>
      </c>
    </row>
    <row r="2086" spans="1:2" x14ac:dyDescent="0.25">
      <c r="A2086" s="15">
        <v>7.6905340000000004</v>
      </c>
      <c r="B2086" s="15">
        <v>-103.843887</v>
      </c>
    </row>
    <row r="2087" spans="1:2" x14ac:dyDescent="0.25">
      <c r="A2087" s="15">
        <v>7.694223</v>
      </c>
      <c r="B2087" s="15">
        <v>-103.80861299999999</v>
      </c>
    </row>
    <row r="2088" spans="1:2" x14ac:dyDescent="0.25">
      <c r="A2088" s="15">
        <v>7.6979110000000004</v>
      </c>
      <c r="B2088" s="15">
        <v>-103.77340100000001</v>
      </c>
    </row>
    <row r="2089" spans="1:2" x14ac:dyDescent="0.25">
      <c r="A2089" s="15">
        <v>7.7016</v>
      </c>
      <c r="B2089" s="15">
        <v>-103.738651</v>
      </c>
    </row>
    <row r="2090" spans="1:2" x14ac:dyDescent="0.25">
      <c r="A2090" s="15">
        <v>7.7052880000000004</v>
      </c>
      <c r="B2090" s="15">
        <v>-103.701565</v>
      </c>
    </row>
    <row r="2091" spans="1:2" x14ac:dyDescent="0.25">
      <c r="A2091" s="15">
        <v>7.708977</v>
      </c>
      <c r="B2091" s="15">
        <v>-103.66776400000001</v>
      </c>
    </row>
    <row r="2092" spans="1:2" x14ac:dyDescent="0.25">
      <c r="A2092" s="15">
        <v>7.7126650000000003</v>
      </c>
      <c r="B2092" s="15">
        <v>-103.639285</v>
      </c>
    </row>
    <row r="2093" spans="1:2" x14ac:dyDescent="0.25">
      <c r="A2093" s="15">
        <v>7.7163539999999999</v>
      </c>
      <c r="B2093" s="15">
        <v>-103.617845</v>
      </c>
    </row>
    <row r="2094" spans="1:2" x14ac:dyDescent="0.25">
      <c r="A2094" s="15">
        <v>7.7200420000000003</v>
      </c>
      <c r="B2094" s="15">
        <v>-103.596481</v>
      </c>
    </row>
    <row r="2095" spans="1:2" x14ac:dyDescent="0.25">
      <c r="A2095" s="15">
        <v>7.7237309999999999</v>
      </c>
      <c r="B2095" s="15">
        <v>-103.58192699999999</v>
      </c>
    </row>
    <row r="2096" spans="1:2" x14ac:dyDescent="0.25">
      <c r="A2096" s="15">
        <v>7.7274190000000003</v>
      </c>
      <c r="B2096" s="15">
        <v>-103.572624</v>
      </c>
    </row>
    <row r="2097" spans="1:2" x14ac:dyDescent="0.25">
      <c r="A2097" s="15">
        <v>7.7311079999999999</v>
      </c>
      <c r="B2097" s="15">
        <v>-103.570626</v>
      </c>
    </row>
    <row r="2098" spans="1:2" x14ac:dyDescent="0.25">
      <c r="A2098" s="15">
        <v>7.7347960000000002</v>
      </c>
      <c r="B2098" s="15">
        <v>-103.576336</v>
      </c>
    </row>
    <row r="2099" spans="1:2" x14ac:dyDescent="0.25">
      <c r="A2099" s="15">
        <v>7.7384849999999998</v>
      </c>
      <c r="B2099" s="15">
        <v>-103.58813000000001</v>
      </c>
    </row>
    <row r="2100" spans="1:2" x14ac:dyDescent="0.25">
      <c r="A2100" s="15">
        <v>7.7421730000000002</v>
      </c>
      <c r="B2100" s="15">
        <v>-103.602262</v>
      </c>
    </row>
    <row r="2101" spans="1:2" x14ac:dyDescent="0.25">
      <c r="A2101" s="15">
        <v>7.7458619999999998</v>
      </c>
      <c r="B2101" s="15">
        <v>-103.618567</v>
      </c>
    </row>
    <row r="2102" spans="1:2" x14ac:dyDescent="0.25">
      <c r="A2102" s="15">
        <v>7.7495500000000002</v>
      </c>
      <c r="B2102" s="15">
        <v>-103.638864</v>
      </c>
    </row>
    <row r="2103" spans="1:2" x14ac:dyDescent="0.25">
      <c r="A2103" s="15">
        <v>7.7532389999999998</v>
      </c>
      <c r="B2103" s="15">
        <v>-103.666279</v>
      </c>
    </row>
    <row r="2104" spans="1:2" x14ac:dyDescent="0.25">
      <c r="A2104" s="15">
        <v>7.7569270000000001</v>
      </c>
      <c r="B2104" s="15">
        <v>-103.697936</v>
      </c>
    </row>
    <row r="2105" spans="1:2" x14ac:dyDescent="0.25">
      <c r="A2105" s="15">
        <v>7.7606159999999997</v>
      </c>
      <c r="B2105" s="15">
        <v>-103.730681</v>
      </c>
    </row>
    <row r="2106" spans="1:2" x14ac:dyDescent="0.25">
      <c r="A2106" s="15">
        <v>7.7643040000000001</v>
      </c>
      <c r="B2106" s="15">
        <v>-103.76515499999999</v>
      </c>
    </row>
    <row r="2107" spans="1:2" x14ac:dyDescent="0.25">
      <c r="A2107" s="15">
        <v>7.7679929999999997</v>
      </c>
      <c r="B2107" s="15">
        <v>-103.794583</v>
      </c>
    </row>
    <row r="2108" spans="1:2" x14ac:dyDescent="0.25">
      <c r="A2108" s="15">
        <v>7.7716810000000001</v>
      </c>
      <c r="B2108" s="15">
        <v>-103.82590500000001</v>
      </c>
    </row>
    <row r="2109" spans="1:2" x14ac:dyDescent="0.25">
      <c r="A2109" s="15">
        <v>7.7753699999999997</v>
      </c>
      <c r="B2109" s="15">
        <v>-103.85926000000001</v>
      </c>
    </row>
    <row r="2110" spans="1:2" x14ac:dyDescent="0.25">
      <c r="A2110" s="15">
        <v>7.7790590000000002</v>
      </c>
      <c r="B2110" s="15">
        <v>-103.89512000000001</v>
      </c>
    </row>
    <row r="2111" spans="1:2" x14ac:dyDescent="0.25">
      <c r="A2111" s="15">
        <v>7.7827469999999996</v>
      </c>
      <c r="B2111" s="15">
        <v>-103.933655</v>
      </c>
    </row>
    <row r="2112" spans="1:2" x14ac:dyDescent="0.25">
      <c r="A2112" s="15">
        <v>7.7864360000000001</v>
      </c>
      <c r="B2112" s="15">
        <v>-103.966114</v>
      </c>
    </row>
    <row r="2113" spans="1:2" x14ac:dyDescent="0.25">
      <c r="A2113" s="15">
        <v>7.7901239999999996</v>
      </c>
      <c r="B2113" s="15">
        <v>-104.003433</v>
      </c>
    </row>
    <row r="2114" spans="1:2" x14ac:dyDescent="0.25">
      <c r="A2114" s="15">
        <v>7.7938130000000001</v>
      </c>
      <c r="B2114" s="15">
        <v>-104.044066</v>
      </c>
    </row>
    <row r="2115" spans="1:2" x14ac:dyDescent="0.25">
      <c r="A2115" s="15">
        <v>7.7975009999999996</v>
      </c>
      <c r="B2115" s="15">
        <v>-104.072731</v>
      </c>
    </row>
    <row r="2116" spans="1:2" x14ac:dyDescent="0.25">
      <c r="A2116" s="15">
        <v>7.8011900000000001</v>
      </c>
      <c r="B2116" s="15">
        <v>-104.09134299999999</v>
      </c>
    </row>
    <row r="2117" spans="1:2" x14ac:dyDescent="0.25">
      <c r="A2117" s="15">
        <v>7.8048780000000004</v>
      </c>
      <c r="B2117" s="15">
        <v>-104.106281</v>
      </c>
    </row>
    <row r="2118" spans="1:2" x14ac:dyDescent="0.25">
      <c r="A2118" s="15">
        <v>7.808567</v>
      </c>
      <c r="B2118" s="15">
        <v>-104.12020099999999</v>
      </c>
    </row>
    <row r="2119" spans="1:2" x14ac:dyDescent="0.25">
      <c r="A2119" s="15">
        <v>7.8122550000000004</v>
      </c>
      <c r="B2119" s="15">
        <v>-104.128764</v>
      </c>
    </row>
    <row r="2120" spans="1:2" x14ac:dyDescent="0.25">
      <c r="A2120" s="15">
        <v>7.815944</v>
      </c>
      <c r="B2120" s="15">
        <v>-104.12801</v>
      </c>
    </row>
    <row r="2121" spans="1:2" x14ac:dyDescent="0.25">
      <c r="A2121" s="15">
        <v>7.8196320000000004</v>
      </c>
      <c r="B2121" s="15">
        <v>-104.11478700000001</v>
      </c>
    </row>
    <row r="2122" spans="1:2" x14ac:dyDescent="0.25">
      <c r="A2122" s="15">
        <v>7.823321</v>
      </c>
      <c r="B2122" s="15">
        <v>-104.09456299999999</v>
      </c>
    </row>
    <row r="2123" spans="1:2" x14ac:dyDescent="0.25">
      <c r="A2123" s="15">
        <v>7.8270090000000003</v>
      </c>
      <c r="B2123" s="15">
        <v>-104.07504400000001</v>
      </c>
    </row>
    <row r="2124" spans="1:2" x14ac:dyDescent="0.25">
      <c r="A2124" s="15">
        <v>7.8306979999999999</v>
      </c>
      <c r="B2124" s="15">
        <v>-104.053448</v>
      </c>
    </row>
    <row r="2125" spans="1:2" x14ac:dyDescent="0.25">
      <c r="A2125" s="15">
        <v>7.8343860000000003</v>
      </c>
      <c r="B2125" s="15">
        <v>-104.03456199999999</v>
      </c>
    </row>
    <row r="2126" spans="1:2" x14ac:dyDescent="0.25">
      <c r="A2126" s="15">
        <v>7.8380749999999999</v>
      </c>
      <c r="B2126" s="15">
        <v>-104.02118400000001</v>
      </c>
    </row>
    <row r="2127" spans="1:2" x14ac:dyDescent="0.25">
      <c r="A2127" s="15">
        <v>7.8417630000000003</v>
      </c>
      <c r="B2127" s="15">
        <v>-104.008115</v>
      </c>
    </row>
    <row r="2128" spans="1:2" x14ac:dyDescent="0.25">
      <c r="A2128" s="15">
        <v>7.8454519999999999</v>
      </c>
      <c r="B2128" s="15">
        <v>-103.99491500000001</v>
      </c>
    </row>
    <row r="2129" spans="1:2" x14ac:dyDescent="0.25">
      <c r="A2129" s="15">
        <v>7.8491400000000002</v>
      </c>
      <c r="B2129" s="15">
        <v>-103.979973</v>
      </c>
    </row>
    <row r="2130" spans="1:2" x14ac:dyDescent="0.25">
      <c r="A2130" s="15">
        <v>7.8528289999999998</v>
      </c>
      <c r="B2130" s="15">
        <v>-103.974014</v>
      </c>
    </row>
    <row r="2131" spans="1:2" x14ac:dyDescent="0.25">
      <c r="A2131" s="15">
        <v>7.8565170000000002</v>
      </c>
      <c r="B2131" s="15">
        <v>-103.969992</v>
      </c>
    </row>
    <row r="2132" spans="1:2" x14ac:dyDescent="0.25">
      <c r="A2132" s="15">
        <v>7.8602059999999998</v>
      </c>
      <c r="B2132" s="15">
        <v>-103.962647</v>
      </c>
    </row>
    <row r="2133" spans="1:2" x14ac:dyDescent="0.25">
      <c r="A2133" s="15">
        <v>7.8638940000000002</v>
      </c>
      <c r="B2133" s="15">
        <v>-103.953614</v>
      </c>
    </row>
    <row r="2134" spans="1:2" x14ac:dyDescent="0.25">
      <c r="A2134" s="15">
        <v>7.8675829999999998</v>
      </c>
      <c r="B2134" s="15">
        <v>-103.93900499999999</v>
      </c>
    </row>
    <row r="2135" spans="1:2" x14ac:dyDescent="0.25">
      <c r="A2135" s="15">
        <v>7.8712710000000001</v>
      </c>
      <c r="B2135" s="15">
        <v>-103.922785</v>
      </c>
    </row>
    <row r="2136" spans="1:2" x14ac:dyDescent="0.25">
      <c r="A2136" s="15">
        <v>7.8749599999999997</v>
      </c>
      <c r="B2136" s="15">
        <v>-103.898425</v>
      </c>
    </row>
    <row r="2137" spans="1:2" x14ac:dyDescent="0.25">
      <c r="A2137" s="15">
        <v>7.8786480000000001</v>
      </c>
      <c r="B2137" s="15">
        <v>-103.871377</v>
      </c>
    </row>
    <row r="2138" spans="1:2" x14ac:dyDescent="0.25">
      <c r="A2138" s="15">
        <v>7.8823369999999997</v>
      </c>
      <c r="B2138" s="15">
        <v>-103.839652</v>
      </c>
    </row>
    <row r="2139" spans="1:2" x14ac:dyDescent="0.25">
      <c r="A2139" s="15">
        <v>7.8860250000000001</v>
      </c>
      <c r="B2139" s="15">
        <v>-103.805013</v>
      </c>
    </row>
    <row r="2140" spans="1:2" x14ac:dyDescent="0.25">
      <c r="A2140" s="15">
        <v>7.8897139999999997</v>
      </c>
      <c r="B2140" s="15">
        <v>-103.76879</v>
      </c>
    </row>
    <row r="2141" spans="1:2" x14ac:dyDescent="0.25">
      <c r="A2141" s="15">
        <v>7.893402</v>
      </c>
      <c r="B2141" s="15">
        <v>-103.730175</v>
      </c>
    </row>
    <row r="2142" spans="1:2" x14ac:dyDescent="0.25">
      <c r="A2142" s="15">
        <v>7.8970909999999996</v>
      </c>
      <c r="B2142" s="15">
        <v>-103.690641</v>
      </c>
    </row>
    <row r="2143" spans="1:2" x14ac:dyDescent="0.25">
      <c r="A2143" s="15">
        <v>7.900779</v>
      </c>
      <c r="B2143" s="15">
        <v>-103.654183</v>
      </c>
    </row>
    <row r="2144" spans="1:2" x14ac:dyDescent="0.25">
      <c r="A2144" s="15">
        <v>7.9044679999999996</v>
      </c>
      <c r="B2144" s="15">
        <v>-103.620496</v>
      </c>
    </row>
    <row r="2145" spans="1:2" x14ac:dyDescent="0.25">
      <c r="A2145" s="15">
        <v>7.908156</v>
      </c>
      <c r="B2145" s="15">
        <v>-103.59263900000001</v>
      </c>
    </row>
    <row r="2146" spans="1:2" x14ac:dyDescent="0.25">
      <c r="A2146" s="15">
        <v>7.9118449999999996</v>
      </c>
      <c r="B2146" s="15">
        <v>-103.57888199999999</v>
      </c>
    </row>
    <row r="2147" spans="1:2" x14ac:dyDescent="0.25">
      <c r="A2147" s="15">
        <v>7.9155329999999999</v>
      </c>
      <c r="B2147" s="15">
        <v>-103.574319</v>
      </c>
    </row>
    <row r="2148" spans="1:2" x14ac:dyDescent="0.25">
      <c r="A2148" s="15">
        <v>7.9192220000000004</v>
      </c>
      <c r="B2148" s="15">
        <v>-103.58110499999999</v>
      </c>
    </row>
    <row r="2149" spans="1:2" x14ac:dyDescent="0.25">
      <c r="A2149" s="15">
        <v>7.9229099999999999</v>
      </c>
      <c r="B2149" s="15">
        <v>-103.596254</v>
      </c>
    </row>
    <row r="2150" spans="1:2" x14ac:dyDescent="0.25">
      <c r="A2150" s="15">
        <v>7.9265990000000004</v>
      </c>
      <c r="B2150" s="15">
        <v>-103.61751</v>
      </c>
    </row>
    <row r="2151" spans="1:2" x14ac:dyDescent="0.25">
      <c r="A2151" s="15">
        <v>7.9302869999999999</v>
      </c>
      <c r="B2151" s="15">
        <v>-103.65</v>
      </c>
    </row>
    <row r="2152" spans="1:2" x14ac:dyDescent="0.25">
      <c r="A2152" s="15">
        <v>7.9339760000000004</v>
      </c>
      <c r="B2152" s="15">
        <v>-103.694897</v>
      </c>
    </row>
    <row r="2153" spans="1:2" x14ac:dyDescent="0.25">
      <c r="A2153" s="15">
        <v>7.9376639999999998</v>
      </c>
      <c r="B2153" s="15">
        <v>-103.744766</v>
      </c>
    </row>
    <row r="2154" spans="1:2" x14ac:dyDescent="0.25">
      <c r="A2154" s="15">
        <v>7.9413530000000003</v>
      </c>
      <c r="B2154" s="15">
        <v>-103.78860299999999</v>
      </c>
    </row>
    <row r="2155" spans="1:2" x14ac:dyDescent="0.25">
      <c r="A2155" s="15">
        <v>7.9450409999999998</v>
      </c>
      <c r="B2155" s="15">
        <v>-103.833761</v>
      </c>
    </row>
    <row r="2156" spans="1:2" x14ac:dyDescent="0.25">
      <c r="A2156" s="15">
        <v>7.9487300000000003</v>
      </c>
      <c r="B2156" s="15">
        <v>-103.885121</v>
      </c>
    </row>
    <row r="2157" spans="1:2" x14ac:dyDescent="0.25">
      <c r="A2157" s="15">
        <v>7.9524179999999998</v>
      </c>
      <c r="B2157" s="15">
        <v>-103.931426</v>
      </c>
    </row>
    <row r="2158" spans="1:2" x14ac:dyDescent="0.25">
      <c r="A2158" s="15">
        <v>7.9561070000000003</v>
      </c>
      <c r="B2158" s="15">
        <v>-103.97465800000001</v>
      </c>
    </row>
    <row r="2159" spans="1:2" x14ac:dyDescent="0.25">
      <c r="A2159" s="15">
        <v>7.9597949999999997</v>
      </c>
      <c r="B2159" s="15">
        <v>-104.012687</v>
      </c>
    </row>
    <row r="2160" spans="1:2" x14ac:dyDescent="0.25">
      <c r="A2160" s="15">
        <v>7.9634840000000002</v>
      </c>
      <c r="B2160" s="15">
        <v>-104.04503</v>
      </c>
    </row>
    <row r="2161" spans="1:2" x14ac:dyDescent="0.25">
      <c r="A2161" s="15">
        <v>7.9671719999999997</v>
      </c>
      <c r="B2161" s="15">
        <v>-104.06433800000001</v>
      </c>
    </row>
    <row r="2162" spans="1:2" x14ac:dyDescent="0.25">
      <c r="A2162" s="15">
        <v>7.9708610000000002</v>
      </c>
      <c r="B2162" s="15">
        <v>-104.07555600000001</v>
      </c>
    </row>
    <row r="2163" spans="1:2" x14ac:dyDescent="0.25">
      <c r="A2163" s="15">
        <v>7.9745489999999997</v>
      </c>
      <c r="B2163" s="15">
        <v>-104.082317</v>
      </c>
    </row>
    <row r="2164" spans="1:2" x14ac:dyDescent="0.25">
      <c r="A2164" s="15">
        <v>7.9782380000000002</v>
      </c>
      <c r="B2164" s="15">
        <v>-104.08243400000001</v>
      </c>
    </row>
    <row r="2165" spans="1:2" x14ac:dyDescent="0.25">
      <c r="A2165" s="15">
        <v>7.9819259999999996</v>
      </c>
      <c r="B2165" s="15">
        <v>-104.06544599999999</v>
      </c>
    </row>
    <row r="2166" spans="1:2" x14ac:dyDescent="0.25">
      <c r="A2166" s="15">
        <v>7.9856150000000001</v>
      </c>
      <c r="B2166" s="15">
        <v>-104.061092</v>
      </c>
    </row>
    <row r="2167" spans="1:2" x14ac:dyDescent="0.25">
      <c r="A2167" s="15">
        <v>7.9893029999999996</v>
      </c>
      <c r="B2167" s="15">
        <v>-104.050434</v>
      </c>
    </row>
    <row r="2168" spans="1:2" x14ac:dyDescent="0.25">
      <c r="A2168" s="15">
        <v>7.9929920000000001</v>
      </c>
      <c r="B2168" s="15">
        <v>-104.043268</v>
      </c>
    </row>
    <row r="2169" spans="1:2" x14ac:dyDescent="0.25">
      <c r="A2169" s="15">
        <v>7.9966799999999996</v>
      </c>
      <c r="B2169" s="15">
        <v>-104.035811</v>
      </c>
    </row>
    <row r="2170" spans="1:2" x14ac:dyDescent="0.25">
      <c r="A2170" s="15">
        <v>8.0003689999999992</v>
      </c>
      <c r="B2170" s="15">
        <v>-104.03060499999999</v>
      </c>
    </row>
    <row r="2171" spans="1:2" x14ac:dyDescent="0.25">
      <c r="A2171" s="15">
        <v>8.0040569999999995</v>
      </c>
      <c r="B2171" s="15">
        <v>-104.030466</v>
      </c>
    </row>
    <row r="2172" spans="1:2" x14ac:dyDescent="0.25">
      <c r="A2172" s="15">
        <v>8.0077459999999991</v>
      </c>
      <c r="B2172" s="15">
        <v>-104.035005</v>
      </c>
    </row>
    <row r="2173" spans="1:2" x14ac:dyDescent="0.25">
      <c r="A2173" s="15">
        <v>8.0114339999999995</v>
      </c>
      <c r="B2173" s="15">
        <v>-104.039462</v>
      </c>
    </row>
    <row r="2174" spans="1:2" x14ac:dyDescent="0.25">
      <c r="A2174" s="15">
        <v>8.0151230000000009</v>
      </c>
      <c r="B2174" s="15">
        <v>-104.052144</v>
      </c>
    </row>
    <row r="2175" spans="1:2" x14ac:dyDescent="0.25">
      <c r="A2175" s="15">
        <v>8.0188109999999995</v>
      </c>
      <c r="B2175" s="15">
        <v>-104.072761</v>
      </c>
    </row>
    <row r="2176" spans="1:2" x14ac:dyDescent="0.25">
      <c r="A2176" s="15">
        <v>8.0225000000000009</v>
      </c>
      <c r="B2176" s="15">
        <v>-104.09788</v>
      </c>
    </row>
    <row r="2177" spans="1:2" x14ac:dyDescent="0.25">
      <c r="A2177" s="15">
        <v>8.0261879999999994</v>
      </c>
      <c r="B2177" s="15">
        <v>-104.124106</v>
      </c>
    </row>
    <row r="2178" spans="1:2" x14ac:dyDescent="0.25">
      <c r="A2178" s="15">
        <v>8.0298770000000008</v>
      </c>
      <c r="B2178" s="15">
        <v>-104.149968</v>
      </c>
    </row>
    <row r="2179" spans="1:2" x14ac:dyDescent="0.25">
      <c r="A2179" s="15">
        <v>8.0335649999999994</v>
      </c>
      <c r="B2179" s="15">
        <v>-104.17273400000001</v>
      </c>
    </row>
    <row r="2180" spans="1:2" x14ac:dyDescent="0.25">
      <c r="A2180" s="15">
        <v>8.0372540000000008</v>
      </c>
      <c r="B2180" s="15">
        <v>-104.193504</v>
      </c>
    </row>
    <row r="2181" spans="1:2" x14ac:dyDescent="0.25">
      <c r="A2181" s="15">
        <v>8.0409419999999994</v>
      </c>
      <c r="B2181" s="15">
        <v>-104.214331</v>
      </c>
    </row>
    <row r="2182" spans="1:2" x14ac:dyDescent="0.25">
      <c r="A2182" s="15">
        <v>8.0446310000000008</v>
      </c>
      <c r="B2182" s="15">
        <v>-104.224789</v>
      </c>
    </row>
    <row r="2183" spans="1:2" x14ac:dyDescent="0.25">
      <c r="A2183" s="15">
        <v>8.0483189999999993</v>
      </c>
      <c r="B2183" s="15">
        <v>-104.226782</v>
      </c>
    </row>
    <row r="2184" spans="1:2" x14ac:dyDescent="0.25">
      <c r="A2184" s="15">
        <v>8.0520080000000007</v>
      </c>
      <c r="B2184" s="15">
        <v>-104.225286</v>
      </c>
    </row>
    <row r="2185" spans="1:2" x14ac:dyDescent="0.25">
      <c r="A2185" s="15">
        <v>8.0556959999999993</v>
      </c>
      <c r="B2185" s="15">
        <v>-104.217073</v>
      </c>
    </row>
    <row r="2186" spans="1:2" x14ac:dyDescent="0.25">
      <c r="A2186" s="15">
        <v>8.0593850000000007</v>
      </c>
      <c r="B2186" s="15">
        <v>-104.212062</v>
      </c>
    </row>
    <row r="2187" spans="1:2" x14ac:dyDescent="0.25">
      <c r="A2187" s="15">
        <v>8.0630729999999993</v>
      </c>
      <c r="B2187" s="15">
        <v>-104.20879100000001</v>
      </c>
    </row>
    <row r="2188" spans="1:2" x14ac:dyDescent="0.25">
      <c r="A2188" s="15">
        <v>8.0667620000000007</v>
      </c>
      <c r="B2188" s="15">
        <v>-104.198832</v>
      </c>
    </row>
    <row r="2189" spans="1:2" x14ac:dyDescent="0.25">
      <c r="A2189" s="15">
        <v>8.0704499999999992</v>
      </c>
      <c r="B2189" s="15">
        <v>-104.18913999999999</v>
      </c>
    </row>
    <row r="2190" spans="1:2" x14ac:dyDescent="0.25">
      <c r="A2190" s="15">
        <v>8.0741390000000006</v>
      </c>
      <c r="B2190" s="15">
        <v>-104.182677</v>
      </c>
    </row>
    <row r="2191" spans="1:2" x14ac:dyDescent="0.25">
      <c r="A2191" s="15">
        <v>8.0778269999999992</v>
      </c>
      <c r="B2191" s="15">
        <v>-104.183088</v>
      </c>
    </row>
    <row r="2192" spans="1:2" x14ac:dyDescent="0.25">
      <c r="A2192" s="15">
        <v>8.0815160000000006</v>
      </c>
      <c r="B2192" s="15">
        <v>-104.19018199999999</v>
      </c>
    </row>
    <row r="2193" spans="1:2" x14ac:dyDescent="0.25">
      <c r="A2193" s="15">
        <v>8.0852039999999992</v>
      </c>
      <c r="B2193" s="15">
        <v>-104.19698200000001</v>
      </c>
    </row>
    <row r="2194" spans="1:2" x14ac:dyDescent="0.25">
      <c r="A2194" s="15">
        <v>8.0888930000000006</v>
      </c>
      <c r="B2194" s="15">
        <v>-104.21080499999999</v>
      </c>
    </row>
    <row r="2195" spans="1:2" x14ac:dyDescent="0.25">
      <c r="A2195" s="15">
        <v>8.0925809999999991</v>
      </c>
      <c r="B2195" s="15">
        <v>-104.226874</v>
      </c>
    </row>
    <row r="2196" spans="1:2" x14ac:dyDescent="0.25">
      <c r="A2196" s="15">
        <v>8.0962700000000005</v>
      </c>
      <c r="B2196" s="15">
        <v>-104.24008000000001</v>
      </c>
    </row>
    <row r="2197" spans="1:2" x14ac:dyDescent="0.25">
      <c r="A2197" s="15">
        <v>8.0999590000000001</v>
      </c>
      <c r="B2197" s="15">
        <v>-104.253455</v>
      </c>
    </row>
    <row r="2198" spans="1:2" x14ac:dyDescent="0.25">
      <c r="A2198" s="15">
        <v>8.1036470000000005</v>
      </c>
      <c r="B2198" s="15">
        <v>-104.269249</v>
      </c>
    </row>
    <row r="2199" spans="1:2" x14ac:dyDescent="0.25">
      <c r="A2199" s="15">
        <v>8.1073360000000001</v>
      </c>
      <c r="B2199" s="15">
        <v>-104.283231</v>
      </c>
    </row>
    <row r="2200" spans="1:2" x14ac:dyDescent="0.25">
      <c r="A2200" s="15">
        <v>8.1110240000000005</v>
      </c>
      <c r="B2200" s="15">
        <v>-104.29392300000001</v>
      </c>
    </row>
    <row r="2201" spans="1:2" x14ac:dyDescent="0.25">
      <c r="A2201" s="15">
        <v>8.1147130000000001</v>
      </c>
      <c r="B2201" s="15">
        <v>-104.30042400000001</v>
      </c>
    </row>
    <row r="2202" spans="1:2" x14ac:dyDescent="0.25">
      <c r="A2202" s="15">
        <v>8.1184010000000004</v>
      </c>
      <c r="B2202" s="15">
        <v>-104.303445</v>
      </c>
    </row>
    <row r="2203" spans="1:2" x14ac:dyDescent="0.25">
      <c r="A2203" s="15">
        <v>8.12209</v>
      </c>
      <c r="B2203" s="15">
        <v>-104.301438</v>
      </c>
    </row>
    <row r="2204" spans="1:2" x14ac:dyDescent="0.25">
      <c r="A2204" s="15">
        <v>8.1257780000000004</v>
      </c>
      <c r="B2204" s="15">
        <v>-104.292965</v>
      </c>
    </row>
    <row r="2205" spans="1:2" x14ac:dyDescent="0.25">
      <c r="A2205" s="15">
        <v>8.129467</v>
      </c>
      <c r="B2205" s="15">
        <v>-104.275914</v>
      </c>
    </row>
    <row r="2206" spans="1:2" x14ac:dyDescent="0.25">
      <c r="A2206" s="15">
        <v>8.1331550000000004</v>
      </c>
      <c r="B2206" s="15">
        <v>-104.252206</v>
      </c>
    </row>
    <row r="2207" spans="1:2" x14ac:dyDescent="0.25">
      <c r="A2207" s="15">
        <v>8.136844</v>
      </c>
      <c r="B2207" s="15">
        <v>-104.217857</v>
      </c>
    </row>
    <row r="2208" spans="1:2" x14ac:dyDescent="0.25">
      <c r="A2208" s="15">
        <v>8.1405320000000003</v>
      </c>
      <c r="B2208" s="15">
        <v>-104.18189700000001</v>
      </c>
    </row>
    <row r="2209" spans="1:2" x14ac:dyDescent="0.25">
      <c r="A2209" s="15">
        <v>8.1442209999999999</v>
      </c>
      <c r="B2209" s="15">
        <v>-104.14196699999999</v>
      </c>
    </row>
    <row r="2210" spans="1:2" x14ac:dyDescent="0.25">
      <c r="A2210" s="15">
        <v>8.1479090000000003</v>
      </c>
      <c r="B2210" s="15">
        <v>-104.102749</v>
      </c>
    </row>
    <row r="2211" spans="1:2" x14ac:dyDescent="0.25">
      <c r="A2211" s="15">
        <v>8.1515979999999999</v>
      </c>
      <c r="B2211" s="15">
        <v>-104.06667899999999</v>
      </c>
    </row>
    <row r="2212" spans="1:2" x14ac:dyDescent="0.25">
      <c r="A2212" s="15">
        <v>8.1552860000000003</v>
      </c>
      <c r="B2212" s="15">
        <v>-104.038111</v>
      </c>
    </row>
    <row r="2213" spans="1:2" x14ac:dyDescent="0.25">
      <c r="A2213" s="15">
        <v>8.1589749999999999</v>
      </c>
      <c r="B2213" s="15">
        <v>-104.01369699999999</v>
      </c>
    </row>
    <row r="2214" spans="1:2" x14ac:dyDescent="0.25">
      <c r="A2214" s="15">
        <v>8.1626630000000002</v>
      </c>
      <c r="B2214" s="15">
        <v>-103.99764399999999</v>
      </c>
    </row>
    <row r="2215" spans="1:2" x14ac:dyDescent="0.25">
      <c r="A2215" s="15">
        <v>8.1663519999999998</v>
      </c>
      <c r="B2215" s="15">
        <v>-103.99698600000001</v>
      </c>
    </row>
    <row r="2216" spans="1:2" x14ac:dyDescent="0.25">
      <c r="A2216" s="15">
        <v>8.1700400000000002</v>
      </c>
      <c r="B2216" s="15">
        <v>-104.00568</v>
      </c>
    </row>
    <row r="2217" spans="1:2" x14ac:dyDescent="0.25">
      <c r="A2217" s="15">
        <v>8.1737289999999998</v>
      </c>
      <c r="B2217" s="15">
        <v>-104.019727</v>
      </c>
    </row>
    <row r="2218" spans="1:2" x14ac:dyDescent="0.25">
      <c r="A2218" s="15">
        <v>8.1774170000000002</v>
      </c>
      <c r="B2218" s="15">
        <v>-104.04625799999999</v>
      </c>
    </row>
    <row r="2219" spans="1:2" x14ac:dyDescent="0.25">
      <c r="A2219" s="15">
        <v>8.1811059999999998</v>
      </c>
      <c r="B2219" s="15">
        <v>-104.075412</v>
      </c>
    </row>
    <row r="2220" spans="1:2" x14ac:dyDescent="0.25">
      <c r="A2220" s="15">
        <v>8.1847940000000001</v>
      </c>
      <c r="B2220" s="15">
        <v>-104.103951</v>
      </c>
    </row>
    <row r="2221" spans="1:2" x14ac:dyDescent="0.25">
      <c r="A2221" s="15">
        <v>8.1884829999999997</v>
      </c>
      <c r="B2221" s="15">
        <v>-104.132105</v>
      </c>
    </row>
    <row r="2222" spans="1:2" x14ac:dyDescent="0.25">
      <c r="A2222" s="15">
        <v>8.1921710000000001</v>
      </c>
      <c r="B2222" s="15">
        <v>-104.161407</v>
      </c>
    </row>
    <row r="2223" spans="1:2" x14ac:dyDescent="0.25">
      <c r="A2223" s="15">
        <v>8.1958599999999997</v>
      </c>
      <c r="B2223" s="15">
        <v>-104.186134</v>
      </c>
    </row>
    <row r="2224" spans="1:2" x14ac:dyDescent="0.25">
      <c r="A2224" s="15">
        <v>8.1995480000000001</v>
      </c>
      <c r="B2224" s="15">
        <v>-104.197622</v>
      </c>
    </row>
    <row r="2225" spans="1:2" x14ac:dyDescent="0.25">
      <c r="A2225" s="15">
        <v>8.2032369999999997</v>
      </c>
      <c r="B2225" s="15">
        <v>-104.19810099999999</v>
      </c>
    </row>
    <row r="2226" spans="1:2" x14ac:dyDescent="0.25">
      <c r="A2226" s="15">
        <v>8.206925</v>
      </c>
      <c r="B2226" s="15">
        <v>-104.192916</v>
      </c>
    </row>
    <row r="2227" spans="1:2" x14ac:dyDescent="0.25">
      <c r="A2227" s="15">
        <v>8.2106139999999996</v>
      </c>
      <c r="B2227" s="15">
        <v>-104.176621</v>
      </c>
    </row>
    <row r="2228" spans="1:2" x14ac:dyDescent="0.25">
      <c r="A2228" s="15">
        <v>8.214302</v>
      </c>
      <c r="B2228" s="15">
        <v>-104.15122100000001</v>
      </c>
    </row>
    <row r="2229" spans="1:2" x14ac:dyDescent="0.25">
      <c r="A2229" s="15">
        <v>8.2179909999999996</v>
      </c>
      <c r="B2229" s="15">
        <v>-104.11695</v>
      </c>
    </row>
    <row r="2230" spans="1:2" x14ac:dyDescent="0.25">
      <c r="A2230" s="15">
        <v>8.221679</v>
      </c>
      <c r="B2230" s="15">
        <v>-104.06953799999999</v>
      </c>
    </row>
    <row r="2231" spans="1:2" x14ac:dyDescent="0.25">
      <c r="A2231" s="15">
        <v>8.2253679999999996</v>
      </c>
      <c r="B2231" s="15">
        <v>-104.01512</v>
      </c>
    </row>
    <row r="2232" spans="1:2" x14ac:dyDescent="0.25">
      <c r="A2232" s="15">
        <v>8.2290559999999999</v>
      </c>
      <c r="B2232" s="15">
        <v>-103.962986</v>
      </c>
    </row>
    <row r="2233" spans="1:2" x14ac:dyDescent="0.25">
      <c r="A2233" s="15">
        <v>8.2327449999999995</v>
      </c>
      <c r="B2233" s="15">
        <v>-103.909791</v>
      </c>
    </row>
    <row r="2234" spans="1:2" x14ac:dyDescent="0.25">
      <c r="A2234" s="15">
        <v>8.2364329999999999</v>
      </c>
      <c r="B2234" s="15">
        <v>-103.856841</v>
      </c>
    </row>
    <row r="2235" spans="1:2" x14ac:dyDescent="0.25">
      <c r="A2235" s="15">
        <v>8.2401219999999995</v>
      </c>
      <c r="B2235" s="15">
        <v>-103.806737</v>
      </c>
    </row>
    <row r="2236" spans="1:2" x14ac:dyDescent="0.25">
      <c r="A2236" s="15">
        <v>8.2438099999999999</v>
      </c>
      <c r="B2236" s="15">
        <v>-103.763729</v>
      </c>
    </row>
    <row r="2237" spans="1:2" x14ac:dyDescent="0.25">
      <c r="A2237" s="15">
        <v>8.2474989999999995</v>
      </c>
      <c r="B2237" s="15">
        <v>-103.728221</v>
      </c>
    </row>
    <row r="2238" spans="1:2" x14ac:dyDescent="0.25">
      <c r="A2238" s="15">
        <v>8.2511869999999998</v>
      </c>
      <c r="B2238" s="15">
        <v>-103.70622299999999</v>
      </c>
    </row>
    <row r="2239" spans="1:2" x14ac:dyDescent="0.25">
      <c r="A2239" s="15">
        <v>8.2548759999999994</v>
      </c>
      <c r="B2239" s="15">
        <v>-103.696056</v>
      </c>
    </row>
    <row r="2240" spans="1:2" x14ac:dyDescent="0.25">
      <c r="A2240" s="15">
        <v>8.2585639999999998</v>
      </c>
      <c r="B2240" s="15">
        <v>-103.69451100000001</v>
      </c>
    </row>
    <row r="2241" spans="1:2" x14ac:dyDescent="0.25">
      <c r="A2241" s="15">
        <v>8.2622529999999994</v>
      </c>
      <c r="B2241" s="15">
        <v>-103.69694800000001</v>
      </c>
    </row>
    <row r="2242" spans="1:2" x14ac:dyDescent="0.25">
      <c r="A2242" s="15">
        <v>8.2659409999999998</v>
      </c>
      <c r="B2242" s="15">
        <v>-103.707097</v>
      </c>
    </row>
    <row r="2243" spans="1:2" x14ac:dyDescent="0.25">
      <c r="A2243" s="15">
        <v>8.2696299999999994</v>
      </c>
      <c r="B2243" s="15">
        <v>-103.72714999999999</v>
      </c>
    </row>
    <row r="2244" spans="1:2" x14ac:dyDescent="0.25">
      <c r="A2244" s="15">
        <v>8.2733179999999997</v>
      </c>
      <c r="B2244" s="15">
        <v>-103.744045</v>
      </c>
    </row>
    <row r="2245" spans="1:2" x14ac:dyDescent="0.25">
      <c r="A2245" s="15">
        <v>8.2770069999999993</v>
      </c>
      <c r="B2245" s="15">
        <v>-103.761169</v>
      </c>
    </row>
    <row r="2246" spans="1:2" x14ac:dyDescent="0.25">
      <c r="A2246" s="15">
        <v>8.2806949999999997</v>
      </c>
      <c r="B2246" s="15">
        <v>-103.778218</v>
      </c>
    </row>
    <row r="2247" spans="1:2" x14ac:dyDescent="0.25">
      <c r="A2247" s="15">
        <v>8.2843839999999993</v>
      </c>
      <c r="B2247" s="15">
        <v>-103.787965</v>
      </c>
    </row>
    <row r="2248" spans="1:2" x14ac:dyDescent="0.25">
      <c r="A2248" s="15">
        <v>8.2880719999999997</v>
      </c>
      <c r="B2248" s="15">
        <v>-103.795455</v>
      </c>
    </row>
    <row r="2249" spans="1:2" x14ac:dyDescent="0.25">
      <c r="A2249" s="15">
        <v>8.2917609999999993</v>
      </c>
      <c r="B2249" s="15">
        <v>-103.797433</v>
      </c>
    </row>
    <row r="2250" spans="1:2" x14ac:dyDescent="0.25">
      <c r="A2250" s="15">
        <v>8.2954489999999996</v>
      </c>
      <c r="B2250" s="15">
        <v>-103.797194</v>
      </c>
    </row>
    <row r="2251" spans="1:2" x14ac:dyDescent="0.25">
      <c r="A2251" s="15">
        <v>8.2991379999999992</v>
      </c>
      <c r="B2251" s="15">
        <v>-103.792631</v>
      </c>
    </row>
    <row r="2252" spans="1:2" x14ac:dyDescent="0.25">
      <c r="A2252" s="15">
        <v>8.3028259999999996</v>
      </c>
      <c r="B2252" s="15">
        <v>-103.788321</v>
      </c>
    </row>
    <row r="2253" spans="1:2" x14ac:dyDescent="0.25">
      <c r="A2253" s="15">
        <v>8.3065149999999992</v>
      </c>
      <c r="B2253" s="15">
        <v>-103.789861</v>
      </c>
    </row>
    <row r="2254" spans="1:2" x14ac:dyDescent="0.25">
      <c r="A2254" s="15">
        <v>8.3102029999999996</v>
      </c>
      <c r="B2254" s="15">
        <v>-103.799181</v>
      </c>
    </row>
    <row r="2255" spans="1:2" x14ac:dyDescent="0.25">
      <c r="A2255" s="15">
        <v>8.3138919999999992</v>
      </c>
      <c r="B2255" s="15">
        <v>-103.811803</v>
      </c>
    </row>
    <row r="2256" spans="1:2" x14ac:dyDescent="0.25">
      <c r="A2256" s="15">
        <v>8.3175799999999995</v>
      </c>
      <c r="B2256" s="15">
        <v>-103.831059</v>
      </c>
    </row>
    <row r="2257" spans="1:2" x14ac:dyDescent="0.25">
      <c r="A2257" s="15">
        <v>8.3212689999999991</v>
      </c>
      <c r="B2257" s="15">
        <v>-103.858473</v>
      </c>
    </row>
    <row r="2258" spans="1:2" x14ac:dyDescent="0.25">
      <c r="A2258" s="15">
        <v>8.3249569999999995</v>
      </c>
      <c r="B2258" s="15">
        <v>-103.889927</v>
      </c>
    </row>
    <row r="2259" spans="1:2" x14ac:dyDescent="0.25">
      <c r="A2259" s="15">
        <v>8.3286460000000009</v>
      </c>
      <c r="B2259" s="15">
        <v>-103.92783799999999</v>
      </c>
    </row>
    <row r="2260" spans="1:2" x14ac:dyDescent="0.25">
      <c r="A2260" s="15">
        <v>8.3323339999999995</v>
      </c>
      <c r="B2260" s="15">
        <v>-103.972256</v>
      </c>
    </row>
    <row r="2261" spans="1:2" x14ac:dyDescent="0.25">
      <c r="A2261" s="15">
        <v>8.3360230000000008</v>
      </c>
      <c r="B2261" s="15">
        <v>-104.016757</v>
      </c>
    </row>
    <row r="2262" spans="1:2" x14ac:dyDescent="0.25">
      <c r="A2262" s="15">
        <v>8.3397109999999994</v>
      </c>
      <c r="B2262" s="15">
        <v>-104.070706</v>
      </c>
    </row>
    <row r="2263" spans="1:2" x14ac:dyDescent="0.25">
      <c r="A2263" s="15">
        <v>8.3434000000000008</v>
      </c>
      <c r="B2263" s="15">
        <v>-104.12956699999999</v>
      </c>
    </row>
    <row r="2264" spans="1:2" x14ac:dyDescent="0.25">
      <c r="A2264" s="15">
        <v>8.3470879999999994</v>
      </c>
      <c r="B2264" s="15">
        <v>-104.181082</v>
      </c>
    </row>
    <row r="2265" spans="1:2" x14ac:dyDescent="0.25">
      <c r="A2265" s="15">
        <v>8.3507770000000008</v>
      </c>
      <c r="B2265" s="15">
        <v>-104.228155</v>
      </c>
    </row>
    <row r="2266" spans="1:2" x14ac:dyDescent="0.25">
      <c r="A2266" s="15">
        <v>8.3544649999999994</v>
      </c>
      <c r="B2266" s="15">
        <v>-104.270612</v>
      </c>
    </row>
    <row r="2267" spans="1:2" x14ac:dyDescent="0.25">
      <c r="A2267" s="15">
        <v>8.3581540000000007</v>
      </c>
      <c r="B2267" s="15">
        <v>-104.305412</v>
      </c>
    </row>
    <row r="2268" spans="1:2" x14ac:dyDescent="0.25">
      <c r="A2268" s="15">
        <v>8.3618419999999993</v>
      </c>
      <c r="B2268" s="15">
        <v>-104.336983</v>
      </c>
    </row>
    <row r="2269" spans="1:2" x14ac:dyDescent="0.25">
      <c r="A2269" s="15">
        <v>8.3655310000000007</v>
      </c>
      <c r="B2269" s="15">
        <v>-104.359977</v>
      </c>
    </row>
    <row r="2270" spans="1:2" x14ac:dyDescent="0.25">
      <c r="A2270" s="15">
        <v>8.3692189999999993</v>
      </c>
      <c r="B2270" s="15">
        <v>-104.377398</v>
      </c>
    </row>
    <row r="2271" spans="1:2" x14ac:dyDescent="0.25">
      <c r="A2271" s="15">
        <v>8.3729080000000007</v>
      </c>
      <c r="B2271" s="15">
        <v>-104.386168</v>
      </c>
    </row>
    <row r="2272" spans="1:2" x14ac:dyDescent="0.25">
      <c r="A2272" s="15">
        <v>8.3765959999999993</v>
      </c>
      <c r="B2272" s="15">
        <v>-104.392186</v>
      </c>
    </row>
    <row r="2273" spans="1:2" x14ac:dyDescent="0.25">
      <c r="A2273" s="15">
        <v>8.3802850000000007</v>
      </c>
      <c r="B2273" s="15">
        <v>-104.389627</v>
      </c>
    </row>
    <row r="2274" spans="1:2" x14ac:dyDescent="0.25">
      <c r="A2274" s="15">
        <v>8.3839729999999992</v>
      </c>
      <c r="B2274" s="15">
        <v>-104.385514</v>
      </c>
    </row>
    <row r="2275" spans="1:2" x14ac:dyDescent="0.25">
      <c r="A2275" s="15">
        <v>8.3876620000000006</v>
      </c>
      <c r="B2275" s="15">
        <v>-104.381255</v>
      </c>
    </row>
    <row r="2276" spans="1:2" x14ac:dyDescent="0.25">
      <c r="A2276" s="15">
        <v>8.3913499999999992</v>
      </c>
      <c r="B2276" s="15">
        <v>-104.377154</v>
      </c>
    </row>
    <row r="2277" spans="1:2" x14ac:dyDescent="0.25">
      <c r="A2277" s="15">
        <v>8.3950390000000006</v>
      </c>
      <c r="B2277" s="15">
        <v>-104.378716</v>
      </c>
    </row>
    <row r="2278" spans="1:2" x14ac:dyDescent="0.25">
      <c r="A2278" s="15">
        <v>8.3987269999999992</v>
      </c>
      <c r="B2278" s="15">
        <v>-104.375055</v>
      </c>
    </row>
    <row r="2279" spans="1:2" x14ac:dyDescent="0.25">
      <c r="A2279" s="15">
        <v>8.4024160000000006</v>
      </c>
      <c r="B2279" s="15">
        <v>-104.37373100000001</v>
      </c>
    </row>
    <row r="2280" spans="1:2" x14ac:dyDescent="0.25">
      <c r="A2280" s="15">
        <v>8.4061039999999991</v>
      </c>
      <c r="B2280" s="15">
        <v>-104.379698</v>
      </c>
    </row>
    <row r="2281" spans="1:2" x14ac:dyDescent="0.25">
      <c r="A2281" s="15">
        <v>8.4097930000000005</v>
      </c>
      <c r="B2281" s="15">
        <v>-104.388802</v>
      </c>
    </row>
    <row r="2282" spans="1:2" x14ac:dyDescent="0.25">
      <c r="A2282" s="15">
        <v>8.4134810000000009</v>
      </c>
      <c r="B2282" s="15">
        <v>-104.399474</v>
      </c>
    </row>
    <row r="2283" spans="1:2" x14ac:dyDescent="0.25">
      <c r="A2283" s="15">
        <v>8.4171700000000005</v>
      </c>
      <c r="B2283" s="15">
        <v>-104.40618499999999</v>
      </c>
    </row>
    <row r="2284" spans="1:2" x14ac:dyDescent="0.25">
      <c r="A2284" s="15">
        <v>8.4208580000000008</v>
      </c>
      <c r="B2284" s="15">
        <v>-104.41380599999999</v>
      </c>
    </row>
    <row r="2285" spans="1:2" x14ac:dyDescent="0.25">
      <c r="A2285" s="15">
        <v>8.4245470000000005</v>
      </c>
      <c r="B2285" s="15">
        <v>-104.42427499999999</v>
      </c>
    </row>
    <row r="2286" spans="1:2" x14ac:dyDescent="0.25">
      <c r="A2286" s="15">
        <v>8.4282360000000001</v>
      </c>
      <c r="B2286" s="15">
        <v>-104.437386</v>
      </c>
    </row>
    <row r="2287" spans="1:2" x14ac:dyDescent="0.25">
      <c r="A2287" s="15">
        <v>8.4319240000000004</v>
      </c>
      <c r="B2287" s="15">
        <v>-104.449763</v>
      </c>
    </row>
    <row r="2288" spans="1:2" x14ac:dyDescent="0.25">
      <c r="A2288" s="15">
        <v>8.435613</v>
      </c>
      <c r="B2288" s="15">
        <v>-104.460626</v>
      </c>
    </row>
    <row r="2289" spans="1:2" x14ac:dyDescent="0.25">
      <c r="A2289" s="15">
        <v>8.4393010000000004</v>
      </c>
      <c r="B2289" s="15">
        <v>-104.472666</v>
      </c>
    </row>
    <row r="2290" spans="1:2" x14ac:dyDescent="0.25">
      <c r="A2290" s="15">
        <v>8.44299</v>
      </c>
      <c r="B2290" s="15">
        <v>-104.489627</v>
      </c>
    </row>
    <row r="2291" spans="1:2" x14ac:dyDescent="0.25">
      <c r="A2291" s="15">
        <v>8.4466780000000004</v>
      </c>
      <c r="B2291" s="15">
        <v>-104.50702200000001</v>
      </c>
    </row>
    <row r="2292" spans="1:2" x14ac:dyDescent="0.25">
      <c r="A2292" s="15">
        <v>8.450367</v>
      </c>
      <c r="B2292" s="15">
        <v>-104.521612</v>
      </c>
    </row>
    <row r="2293" spans="1:2" x14ac:dyDescent="0.25">
      <c r="A2293" s="15">
        <v>8.4540550000000003</v>
      </c>
      <c r="B2293" s="15">
        <v>-104.535123</v>
      </c>
    </row>
    <row r="2294" spans="1:2" x14ac:dyDescent="0.25">
      <c r="A2294" s="15">
        <v>8.4577439999999999</v>
      </c>
      <c r="B2294" s="15">
        <v>-104.55258600000001</v>
      </c>
    </row>
    <row r="2295" spans="1:2" x14ac:dyDescent="0.25">
      <c r="A2295" s="15">
        <v>8.4614320000000003</v>
      </c>
      <c r="B2295" s="15">
        <v>-104.56237299999999</v>
      </c>
    </row>
    <row r="2296" spans="1:2" x14ac:dyDescent="0.25">
      <c r="A2296" s="15">
        <v>8.4651209999999999</v>
      </c>
      <c r="B2296" s="15">
        <v>-104.568455</v>
      </c>
    </row>
    <row r="2297" spans="1:2" x14ac:dyDescent="0.25">
      <c r="A2297" s="15">
        <v>8.4688090000000003</v>
      </c>
      <c r="B2297" s="15">
        <v>-104.574342</v>
      </c>
    </row>
    <row r="2298" spans="1:2" x14ac:dyDescent="0.25">
      <c r="A2298" s="15">
        <v>8.4724979999999999</v>
      </c>
      <c r="B2298" s="15">
        <v>-104.57203</v>
      </c>
    </row>
    <row r="2299" spans="1:2" x14ac:dyDescent="0.25">
      <c r="A2299" s="15">
        <v>8.4761860000000002</v>
      </c>
      <c r="B2299" s="15">
        <v>-104.565664</v>
      </c>
    </row>
    <row r="2300" spans="1:2" x14ac:dyDescent="0.25">
      <c r="A2300" s="15">
        <v>8.4798749999999998</v>
      </c>
      <c r="B2300" s="15">
        <v>-104.550983</v>
      </c>
    </row>
    <row r="2301" spans="1:2" x14ac:dyDescent="0.25">
      <c r="A2301" s="15">
        <v>8.4835630000000002</v>
      </c>
      <c r="B2301" s="15">
        <v>-104.529276</v>
      </c>
    </row>
    <row r="2302" spans="1:2" x14ac:dyDescent="0.25">
      <c r="A2302" s="15">
        <v>8.4872519999999998</v>
      </c>
      <c r="B2302" s="15">
        <v>-104.506702</v>
      </c>
    </row>
    <row r="2303" spans="1:2" x14ac:dyDescent="0.25">
      <c r="A2303" s="15">
        <v>8.4909400000000002</v>
      </c>
      <c r="B2303" s="15">
        <v>-104.47601400000001</v>
      </c>
    </row>
    <row r="2304" spans="1:2" x14ac:dyDescent="0.25">
      <c r="A2304" s="15">
        <v>8.4946289999999998</v>
      </c>
      <c r="B2304" s="15">
        <v>-104.440051</v>
      </c>
    </row>
    <row r="2305" spans="1:2" x14ac:dyDescent="0.25">
      <c r="A2305" s="15">
        <v>8.4983170000000001</v>
      </c>
      <c r="B2305" s="15">
        <v>-104.401489</v>
      </c>
    </row>
    <row r="2306" spans="1:2" x14ac:dyDescent="0.25">
      <c r="A2306" s="15">
        <v>8.5020059999999997</v>
      </c>
      <c r="B2306" s="15">
        <v>-104.370299</v>
      </c>
    </row>
    <row r="2307" spans="1:2" x14ac:dyDescent="0.25">
      <c r="A2307" s="15">
        <v>8.5056940000000001</v>
      </c>
      <c r="B2307" s="15">
        <v>-104.344233</v>
      </c>
    </row>
    <row r="2308" spans="1:2" x14ac:dyDescent="0.25">
      <c r="A2308" s="15">
        <v>8.5093829999999997</v>
      </c>
      <c r="B2308" s="15">
        <v>-104.318602</v>
      </c>
    </row>
    <row r="2309" spans="1:2" x14ac:dyDescent="0.25">
      <c r="A2309" s="15">
        <v>8.5130710000000001</v>
      </c>
      <c r="B2309" s="15">
        <v>-104.308083</v>
      </c>
    </row>
    <row r="2310" spans="1:2" x14ac:dyDescent="0.25">
      <c r="A2310" s="15">
        <v>8.5167599999999997</v>
      </c>
      <c r="B2310" s="15">
        <v>-104.289404</v>
      </c>
    </row>
    <row r="2311" spans="1:2" x14ac:dyDescent="0.25">
      <c r="A2311" s="15">
        <v>8.520448</v>
      </c>
      <c r="B2311" s="15">
        <v>-104.281389</v>
      </c>
    </row>
    <row r="2312" spans="1:2" x14ac:dyDescent="0.25">
      <c r="A2312" s="15">
        <v>8.5241369999999996</v>
      </c>
      <c r="B2312" s="15">
        <v>-104.283253</v>
      </c>
    </row>
    <row r="2313" spans="1:2" x14ac:dyDescent="0.25">
      <c r="A2313" s="15">
        <v>8.527825</v>
      </c>
      <c r="B2313" s="15">
        <v>-104.287763</v>
      </c>
    </row>
    <row r="2314" spans="1:2" x14ac:dyDescent="0.25">
      <c r="A2314" s="15">
        <v>8.5315139999999996</v>
      </c>
      <c r="B2314" s="15">
        <v>-104.295749</v>
      </c>
    </row>
    <row r="2315" spans="1:2" x14ac:dyDescent="0.25">
      <c r="A2315" s="15">
        <v>8.535202</v>
      </c>
      <c r="B2315" s="15">
        <v>-104.3043</v>
      </c>
    </row>
    <row r="2316" spans="1:2" x14ac:dyDescent="0.25">
      <c r="A2316" s="15">
        <v>8.5388909999999996</v>
      </c>
      <c r="B2316" s="15">
        <v>-104.31971799999999</v>
      </c>
    </row>
    <row r="2317" spans="1:2" x14ac:dyDescent="0.25">
      <c r="A2317" s="15">
        <v>8.5425789999999999</v>
      </c>
      <c r="B2317" s="15">
        <v>-104.33876600000001</v>
      </c>
    </row>
    <row r="2318" spans="1:2" x14ac:dyDescent="0.25">
      <c r="A2318" s="15">
        <v>8.5462679999999995</v>
      </c>
      <c r="B2318" s="15">
        <v>-104.35727799999999</v>
      </c>
    </row>
    <row r="2319" spans="1:2" x14ac:dyDescent="0.25">
      <c r="A2319" s="15">
        <v>8.5499559999999999</v>
      </c>
      <c r="B2319" s="15">
        <v>-104.38096899999999</v>
      </c>
    </row>
    <row r="2320" spans="1:2" x14ac:dyDescent="0.25">
      <c r="A2320" s="15">
        <v>8.5536449999999995</v>
      </c>
      <c r="B2320" s="15">
        <v>-104.400732</v>
      </c>
    </row>
    <row r="2321" spans="1:2" x14ac:dyDescent="0.25">
      <c r="A2321" s="15">
        <v>8.5573329999999999</v>
      </c>
      <c r="B2321" s="15">
        <v>-104.41659199999999</v>
      </c>
    </row>
    <row r="2322" spans="1:2" x14ac:dyDescent="0.25">
      <c r="A2322" s="15">
        <v>8.5610219999999995</v>
      </c>
      <c r="B2322" s="15">
        <v>-104.433008</v>
      </c>
    </row>
    <row r="2323" spans="1:2" x14ac:dyDescent="0.25">
      <c r="A2323" s="15">
        <v>8.5647099999999998</v>
      </c>
      <c r="B2323" s="15">
        <v>-104.44577099999999</v>
      </c>
    </row>
    <row r="2324" spans="1:2" x14ac:dyDescent="0.25">
      <c r="A2324" s="15">
        <v>8.5683989999999994</v>
      </c>
      <c r="B2324" s="15">
        <v>-104.45113499999999</v>
      </c>
    </row>
    <row r="2325" spans="1:2" x14ac:dyDescent="0.25">
      <c r="A2325" s="15">
        <v>8.5720869999999998</v>
      </c>
      <c r="B2325" s="15">
        <v>-104.457983</v>
      </c>
    </row>
    <row r="2326" spans="1:2" x14ac:dyDescent="0.25">
      <c r="A2326" s="15">
        <v>8.5757759999999994</v>
      </c>
      <c r="B2326" s="15">
        <v>-104.467209</v>
      </c>
    </row>
    <row r="2327" spans="1:2" x14ac:dyDescent="0.25">
      <c r="A2327" s="15">
        <v>8.5794639999999998</v>
      </c>
      <c r="B2327" s="15">
        <v>-104.472971</v>
      </c>
    </row>
    <row r="2328" spans="1:2" x14ac:dyDescent="0.25">
      <c r="A2328" s="15">
        <v>8.5831529999999994</v>
      </c>
      <c r="B2328" s="15">
        <v>-104.475092</v>
      </c>
    </row>
    <row r="2329" spans="1:2" x14ac:dyDescent="0.25">
      <c r="A2329" s="15">
        <v>8.5868409999999997</v>
      </c>
      <c r="B2329" s="15">
        <v>-104.47979599999999</v>
      </c>
    </row>
    <row r="2330" spans="1:2" x14ac:dyDescent="0.25">
      <c r="A2330" s="15">
        <v>8.5905299999999993</v>
      </c>
      <c r="B2330" s="15">
        <v>-104.484379</v>
      </c>
    </row>
    <row r="2331" spans="1:2" x14ac:dyDescent="0.25">
      <c r="A2331" s="15">
        <v>8.5942179999999997</v>
      </c>
      <c r="B2331" s="15">
        <v>-104.481184</v>
      </c>
    </row>
    <row r="2332" spans="1:2" x14ac:dyDescent="0.25">
      <c r="A2332" s="15">
        <v>8.5979069999999993</v>
      </c>
      <c r="B2332" s="15">
        <v>-104.476151</v>
      </c>
    </row>
    <row r="2333" spans="1:2" x14ac:dyDescent="0.25">
      <c r="A2333" s="15">
        <v>8.6015949999999997</v>
      </c>
      <c r="B2333" s="15">
        <v>-104.469919</v>
      </c>
    </row>
    <row r="2334" spans="1:2" x14ac:dyDescent="0.25">
      <c r="A2334" s="15">
        <v>8.6052839999999993</v>
      </c>
      <c r="B2334" s="15">
        <v>-104.465529</v>
      </c>
    </row>
    <row r="2335" spans="1:2" x14ac:dyDescent="0.25">
      <c r="A2335" s="15">
        <v>8.6089719999999996</v>
      </c>
      <c r="B2335" s="15">
        <v>-104.460925</v>
      </c>
    </row>
    <row r="2336" spans="1:2" x14ac:dyDescent="0.25">
      <c r="A2336" s="15">
        <v>8.6126609999999992</v>
      </c>
      <c r="B2336" s="15">
        <v>-104.451409</v>
      </c>
    </row>
    <row r="2337" spans="1:2" x14ac:dyDescent="0.25">
      <c r="A2337" s="15">
        <v>8.6163489999999996</v>
      </c>
      <c r="B2337" s="15">
        <v>-104.443209</v>
      </c>
    </row>
    <row r="2338" spans="1:2" x14ac:dyDescent="0.25">
      <c r="A2338" s="15">
        <v>8.6200379999999992</v>
      </c>
      <c r="B2338" s="15">
        <v>-104.44059</v>
      </c>
    </row>
    <row r="2339" spans="1:2" x14ac:dyDescent="0.25">
      <c r="A2339" s="15">
        <v>8.6237259999999996</v>
      </c>
      <c r="B2339" s="15">
        <v>-104.436306</v>
      </c>
    </row>
    <row r="2340" spans="1:2" x14ac:dyDescent="0.25">
      <c r="A2340" s="15">
        <v>8.6274149999999992</v>
      </c>
      <c r="B2340" s="15">
        <v>-104.430493</v>
      </c>
    </row>
    <row r="2341" spans="1:2" x14ac:dyDescent="0.25">
      <c r="A2341" s="15">
        <v>8.6311029999999995</v>
      </c>
      <c r="B2341" s="15">
        <v>-104.42146700000001</v>
      </c>
    </row>
    <row r="2342" spans="1:2" x14ac:dyDescent="0.25">
      <c r="A2342" s="15">
        <v>8.6347919999999991</v>
      </c>
      <c r="B2342" s="15">
        <v>-104.419477</v>
      </c>
    </row>
    <row r="2343" spans="1:2" x14ac:dyDescent="0.25">
      <c r="A2343" s="15">
        <v>8.6384799999999995</v>
      </c>
      <c r="B2343" s="15">
        <v>-104.418171</v>
      </c>
    </row>
    <row r="2344" spans="1:2" x14ac:dyDescent="0.25">
      <c r="A2344" s="15">
        <v>8.6421690000000009</v>
      </c>
      <c r="B2344" s="15">
        <v>-104.41682</v>
      </c>
    </row>
    <row r="2345" spans="1:2" x14ac:dyDescent="0.25">
      <c r="A2345" s="15">
        <v>8.6458569999999995</v>
      </c>
      <c r="B2345" s="15">
        <v>-104.417849</v>
      </c>
    </row>
    <row r="2346" spans="1:2" x14ac:dyDescent="0.25">
      <c r="A2346" s="15">
        <v>8.6495460000000008</v>
      </c>
      <c r="B2346" s="15">
        <v>-104.417694</v>
      </c>
    </row>
    <row r="2347" spans="1:2" x14ac:dyDescent="0.25">
      <c r="A2347" s="15">
        <v>8.6532339999999994</v>
      </c>
      <c r="B2347" s="15">
        <v>-104.41834299999999</v>
      </c>
    </row>
    <row r="2348" spans="1:2" x14ac:dyDescent="0.25">
      <c r="A2348" s="15">
        <v>8.6569230000000008</v>
      </c>
      <c r="B2348" s="15">
        <v>-104.423314</v>
      </c>
    </row>
    <row r="2349" spans="1:2" x14ac:dyDescent="0.25">
      <c r="A2349" s="15">
        <v>8.6606109999999994</v>
      </c>
      <c r="B2349" s="15">
        <v>-104.429147</v>
      </c>
    </row>
    <row r="2350" spans="1:2" x14ac:dyDescent="0.25">
      <c r="A2350" s="15">
        <v>8.6643000000000008</v>
      </c>
      <c r="B2350" s="15">
        <v>-104.438811</v>
      </c>
    </row>
    <row r="2351" spans="1:2" x14ac:dyDescent="0.25">
      <c r="A2351" s="15">
        <v>8.6679879999999994</v>
      </c>
      <c r="B2351" s="15">
        <v>-104.447029</v>
      </c>
    </row>
    <row r="2352" spans="1:2" x14ac:dyDescent="0.25">
      <c r="A2352" s="15">
        <v>8.6716770000000007</v>
      </c>
      <c r="B2352" s="15">
        <v>-104.45543499999999</v>
      </c>
    </row>
    <row r="2353" spans="1:2" x14ac:dyDescent="0.25">
      <c r="A2353" s="15">
        <v>8.6753649999999993</v>
      </c>
      <c r="B2353" s="15">
        <v>-104.463151</v>
      </c>
    </row>
    <row r="2354" spans="1:2" x14ac:dyDescent="0.25">
      <c r="A2354" s="15">
        <v>8.6790540000000007</v>
      </c>
      <c r="B2354" s="15">
        <v>-104.46797599999999</v>
      </c>
    </row>
    <row r="2355" spans="1:2" x14ac:dyDescent="0.25">
      <c r="A2355" s="15">
        <v>8.6827419999999993</v>
      </c>
      <c r="B2355" s="15">
        <v>-104.472919</v>
      </c>
    </row>
    <row r="2356" spans="1:2" x14ac:dyDescent="0.25">
      <c r="A2356" s="15">
        <v>8.6864310000000007</v>
      </c>
      <c r="B2356" s="15">
        <v>-104.480446</v>
      </c>
    </row>
    <row r="2357" spans="1:2" x14ac:dyDescent="0.25">
      <c r="A2357" s="15">
        <v>8.6901189999999993</v>
      </c>
      <c r="B2357" s="15">
        <v>-104.487532</v>
      </c>
    </row>
    <row r="2358" spans="1:2" x14ac:dyDescent="0.25">
      <c r="A2358" s="15">
        <v>8.6938080000000006</v>
      </c>
      <c r="B2358" s="15">
        <v>-104.49390200000001</v>
      </c>
    </row>
    <row r="2359" spans="1:2" x14ac:dyDescent="0.25">
      <c r="A2359" s="15">
        <v>8.6974959999999992</v>
      </c>
      <c r="B2359" s="15">
        <v>-104.506158</v>
      </c>
    </row>
    <row r="2360" spans="1:2" x14ac:dyDescent="0.25">
      <c r="A2360" s="15">
        <v>8.7011850000000006</v>
      </c>
      <c r="B2360" s="15">
        <v>-104.519603</v>
      </c>
    </row>
    <row r="2361" spans="1:2" x14ac:dyDescent="0.25">
      <c r="A2361" s="15">
        <v>8.7048729999999992</v>
      </c>
      <c r="B2361" s="15">
        <v>-104.527547</v>
      </c>
    </row>
    <row r="2362" spans="1:2" x14ac:dyDescent="0.25">
      <c r="A2362" s="15">
        <v>8.7085620000000006</v>
      </c>
      <c r="B2362" s="15">
        <v>-104.535799</v>
      </c>
    </row>
    <row r="2363" spans="1:2" x14ac:dyDescent="0.25">
      <c r="A2363" s="15">
        <v>8.7122499999999992</v>
      </c>
      <c r="B2363" s="15">
        <v>-104.544461</v>
      </c>
    </row>
    <row r="2364" spans="1:2" x14ac:dyDescent="0.25">
      <c r="A2364" s="15">
        <v>8.7159390000000005</v>
      </c>
      <c r="B2364" s="15">
        <v>-104.54473</v>
      </c>
    </row>
    <row r="2365" spans="1:2" x14ac:dyDescent="0.25">
      <c r="A2365" s="15">
        <v>8.7196269999999991</v>
      </c>
      <c r="B2365" s="15">
        <v>-104.542073</v>
      </c>
    </row>
    <row r="2366" spans="1:2" x14ac:dyDescent="0.25">
      <c r="A2366" s="15">
        <v>8.7233160000000005</v>
      </c>
      <c r="B2366" s="15">
        <v>-104.54122700000001</v>
      </c>
    </row>
    <row r="2367" spans="1:2" x14ac:dyDescent="0.25">
      <c r="A2367" s="15">
        <v>8.7270040000000009</v>
      </c>
      <c r="B2367" s="15">
        <v>-104.53469200000001</v>
      </c>
    </row>
    <row r="2368" spans="1:2" x14ac:dyDescent="0.25">
      <c r="A2368" s="15">
        <v>8.7306930000000005</v>
      </c>
      <c r="B2368" s="15">
        <v>-104.528462</v>
      </c>
    </row>
    <row r="2369" spans="1:2" x14ac:dyDescent="0.25">
      <c r="A2369" s="15">
        <v>8.7343810000000008</v>
      </c>
      <c r="B2369" s="15">
        <v>-104.517353</v>
      </c>
    </row>
    <row r="2370" spans="1:2" x14ac:dyDescent="0.25">
      <c r="A2370" s="15">
        <v>8.7380700000000004</v>
      </c>
      <c r="B2370" s="15">
        <v>-104.500013</v>
      </c>
    </row>
    <row r="2371" spans="1:2" x14ac:dyDescent="0.25">
      <c r="A2371" s="15">
        <v>8.7417580000000008</v>
      </c>
      <c r="B2371" s="15">
        <v>-104.48399499999999</v>
      </c>
    </row>
    <row r="2372" spans="1:2" x14ac:dyDescent="0.25">
      <c r="A2372" s="15">
        <v>8.7454470000000004</v>
      </c>
      <c r="B2372" s="15">
        <v>-104.46984500000001</v>
      </c>
    </row>
    <row r="2373" spans="1:2" x14ac:dyDescent="0.25">
      <c r="A2373" s="15">
        <v>8.749136</v>
      </c>
      <c r="B2373" s="15">
        <v>-104.452432</v>
      </c>
    </row>
    <row r="2374" spans="1:2" x14ac:dyDescent="0.25">
      <c r="A2374" s="15">
        <v>8.7528240000000004</v>
      </c>
      <c r="B2374" s="15">
        <v>-104.43865599999999</v>
      </c>
    </row>
    <row r="2375" spans="1:2" x14ac:dyDescent="0.25">
      <c r="A2375" s="15">
        <v>8.756513</v>
      </c>
      <c r="B2375" s="15">
        <v>-104.42833</v>
      </c>
    </row>
    <row r="2376" spans="1:2" x14ac:dyDescent="0.25">
      <c r="A2376" s="15">
        <v>8.7602010000000003</v>
      </c>
      <c r="B2376" s="15">
        <v>-104.426193</v>
      </c>
    </row>
    <row r="2377" spans="1:2" x14ac:dyDescent="0.25">
      <c r="A2377" s="15">
        <v>8.76389</v>
      </c>
      <c r="B2377" s="15">
        <v>-104.426085</v>
      </c>
    </row>
    <row r="2378" spans="1:2" x14ac:dyDescent="0.25">
      <c r="A2378" s="15">
        <v>8.7675780000000003</v>
      </c>
      <c r="B2378" s="15">
        <v>-104.43341100000001</v>
      </c>
    </row>
    <row r="2379" spans="1:2" x14ac:dyDescent="0.25">
      <c r="A2379" s="15">
        <v>8.7712669999999999</v>
      </c>
      <c r="B2379" s="15">
        <v>-104.442702</v>
      </c>
    </row>
    <row r="2380" spans="1:2" x14ac:dyDescent="0.25">
      <c r="A2380" s="15">
        <v>8.7749550000000003</v>
      </c>
      <c r="B2380" s="15">
        <v>-104.449699</v>
      </c>
    </row>
    <row r="2381" spans="1:2" x14ac:dyDescent="0.25">
      <c r="A2381" s="15">
        <v>8.7786439999999999</v>
      </c>
      <c r="B2381" s="15">
        <v>-104.458009</v>
      </c>
    </row>
    <row r="2382" spans="1:2" x14ac:dyDescent="0.25">
      <c r="A2382" s="15">
        <v>8.7823320000000002</v>
      </c>
      <c r="B2382" s="15">
        <v>-104.469269</v>
      </c>
    </row>
    <row r="2383" spans="1:2" x14ac:dyDescent="0.25">
      <c r="A2383" s="15">
        <v>8.7860209999999999</v>
      </c>
      <c r="B2383" s="15">
        <v>-104.482135</v>
      </c>
    </row>
    <row r="2384" spans="1:2" x14ac:dyDescent="0.25">
      <c r="A2384" s="15">
        <v>8.7897090000000002</v>
      </c>
      <c r="B2384" s="15">
        <v>-104.496668</v>
      </c>
    </row>
    <row r="2385" spans="1:2" x14ac:dyDescent="0.25">
      <c r="A2385" s="15">
        <v>8.7933979999999998</v>
      </c>
      <c r="B2385" s="15">
        <v>-104.512035</v>
      </c>
    </row>
    <row r="2386" spans="1:2" x14ac:dyDescent="0.25">
      <c r="A2386" s="15">
        <v>8.7970860000000002</v>
      </c>
      <c r="B2386" s="15">
        <v>-104.527275</v>
      </c>
    </row>
    <row r="2387" spans="1:2" x14ac:dyDescent="0.25">
      <c r="A2387" s="15">
        <v>8.8007749999999998</v>
      </c>
      <c r="B2387" s="15">
        <v>-104.537616</v>
      </c>
    </row>
    <row r="2388" spans="1:2" x14ac:dyDescent="0.25">
      <c r="A2388" s="15">
        <v>8.8044630000000002</v>
      </c>
      <c r="B2388" s="15">
        <v>-104.54276</v>
      </c>
    </row>
    <row r="2389" spans="1:2" x14ac:dyDescent="0.25">
      <c r="A2389" s="15">
        <v>8.8081519999999998</v>
      </c>
      <c r="B2389" s="15">
        <v>-104.544194</v>
      </c>
    </row>
    <row r="2390" spans="1:2" x14ac:dyDescent="0.25">
      <c r="A2390" s="15">
        <v>8.8118400000000001</v>
      </c>
      <c r="B2390" s="15">
        <v>-104.543446</v>
      </c>
    </row>
    <row r="2391" spans="1:2" x14ac:dyDescent="0.25">
      <c r="A2391" s="15">
        <v>8.8155289999999997</v>
      </c>
      <c r="B2391" s="15">
        <v>-104.53619</v>
      </c>
    </row>
    <row r="2392" spans="1:2" x14ac:dyDescent="0.25">
      <c r="A2392" s="15">
        <v>8.8192170000000001</v>
      </c>
      <c r="B2392" s="15">
        <v>-104.526511</v>
      </c>
    </row>
    <row r="2393" spans="1:2" x14ac:dyDescent="0.25">
      <c r="A2393" s="15">
        <v>8.8229059999999997</v>
      </c>
      <c r="B2393" s="15">
        <v>-104.510029</v>
      </c>
    </row>
    <row r="2394" spans="1:2" x14ac:dyDescent="0.25">
      <c r="A2394" s="15">
        <v>8.8265940000000001</v>
      </c>
      <c r="B2394" s="15">
        <v>-104.48638099999999</v>
      </c>
    </row>
    <row r="2395" spans="1:2" x14ac:dyDescent="0.25">
      <c r="A2395" s="15">
        <v>8.8302829999999997</v>
      </c>
      <c r="B2395" s="15">
        <v>-104.461322</v>
      </c>
    </row>
    <row r="2396" spans="1:2" x14ac:dyDescent="0.25">
      <c r="A2396" s="15">
        <v>8.833971</v>
      </c>
      <c r="B2396" s="15">
        <v>-104.437074</v>
      </c>
    </row>
    <row r="2397" spans="1:2" x14ac:dyDescent="0.25">
      <c r="A2397" s="15">
        <v>8.8376599999999996</v>
      </c>
      <c r="B2397" s="15">
        <v>-104.41085</v>
      </c>
    </row>
    <row r="2398" spans="1:2" x14ac:dyDescent="0.25">
      <c r="A2398" s="15">
        <v>8.841348</v>
      </c>
      <c r="B2398" s="15">
        <v>-104.385417</v>
      </c>
    </row>
    <row r="2399" spans="1:2" x14ac:dyDescent="0.25">
      <c r="A2399" s="15">
        <v>8.8450369999999996</v>
      </c>
      <c r="B2399" s="15">
        <v>-104.363088</v>
      </c>
    </row>
    <row r="2400" spans="1:2" x14ac:dyDescent="0.25">
      <c r="A2400" s="15">
        <v>8.848725</v>
      </c>
      <c r="B2400" s="15">
        <v>-104.338571</v>
      </c>
    </row>
    <row r="2401" spans="1:2" x14ac:dyDescent="0.25">
      <c r="A2401" s="15">
        <v>8.8524139999999996</v>
      </c>
      <c r="B2401" s="15">
        <v>-104.31853</v>
      </c>
    </row>
    <row r="2402" spans="1:2" x14ac:dyDescent="0.25">
      <c r="A2402" s="15">
        <v>8.8561019999999999</v>
      </c>
      <c r="B2402" s="15">
        <v>-104.30215800000001</v>
      </c>
    </row>
    <row r="2403" spans="1:2" x14ac:dyDescent="0.25">
      <c r="A2403" s="15">
        <v>8.8597909999999995</v>
      </c>
      <c r="B2403" s="15">
        <v>-104.28261000000001</v>
      </c>
    </row>
    <row r="2404" spans="1:2" x14ac:dyDescent="0.25">
      <c r="A2404" s="15">
        <v>8.8634789999999999</v>
      </c>
      <c r="B2404" s="15">
        <v>-104.270861</v>
      </c>
    </row>
    <row r="2405" spans="1:2" x14ac:dyDescent="0.25">
      <c r="A2405" s="15">
        <v>8.8671679999999995</v>
      </c>
      <c r="B2405" s="15">
        <v>-104.266576</v>
      </c>
    </row>
    <row r="2406" spans="1:2" x14ac:dyDescent="0.25">
      <c r="A2406" s="15">
        <v>8.8708559999999999</v>
      </c>
      <c r="B2406" s="15">
        <v>-104.26572899999999</v>
      </c>
    </row>
    <row r="2407" spans="1:2" x14ac:dyDescent="0.25">
      <c r="A2407" s="15">
        <v>8.8745449999999995</v>
      </c>
      <c r="B2407" s="15">
        <v>-104.26684899999999</v>
      </c>
    </row>
    <row r="2408" spans="1:2" x14ac:dyDescent="0.25">
      <c r="A2408" s="15">
        <v>8.8782329999999998</v>
      </c>
      <c r="B2408" s="15">
        <v>-104.27452099999999</v>
      </c>
    </row>
    <row r="2409" spans="1:2" x14ac:dyDescent="0.25">
      <c r="A2409" s="15">
        <v>8.8819219999999994</v>
      </c>
      <c r="B2409" s="15">
        <v>-104.285239</v>
      </c>
    </row>
    <row r="2410" spans="1:2" x14ac:dyDescent="0.25">
      <c r="A2410" s="15">
        <v>8.8856099999999998</v>
      </c>
      <c r="B2410" s="15">
        <v>-104.296728</v>
      </c>
    </row>
    <row r="2411" spans="1:2" x14ac:dyDescent="0.25">
      <c r="A2411" s="15">
        <v>8.8892989999999994</v>
      </c>
      <c r="B2411" s="15">
        <v>-104.30744799999999</v>
      </c>
    </row>
    <row r="2412" spans="1:2" x14ac:dyDescent="0.25">
      <c r="A2412" s="15">
        <v>8.8929869999999998</v>
      </c>
      <c r="B2412" s="15">
        <v>-104.32415</v>
      </c>
    </row>
    <row r="2413" spans="1:2" x14ac:dyDescent="0.25">
      <c r="A2413" s="15">
        <v>8.8966759999999994</v>
      </c>
      <c r="B2413" s="15">
        <v>-104.344617</v>
      </c>
    </row>
    <row r="2414" spans="1:2" x14ac:dyDescent="0.25">
      <c r="A2414" s="15">
        <v>8.9003639999999997</v>
      </c>
      <c r="B2414" s="15">
        <v>-104.36897500000001</v>
      </c>
    </row>
    <row r="2415" spans="1:2" x14ac:dyDescent="0.25">
      <c r="A2415" s="15">
        <v>8.9040529999999993</v>
      </c>
      <c r="B2415" s="15">
        <v>-104.400141</v>
      </c>
    </row>
    <row r="2416" spans="1:2" x14ac:dyDescent="0.25">
      <c r="A2416" s="15">
        <v>8.9077409999999997</v>
      </c>
      <c r="B2416" s="15">
        <v>-104.431697</v>
      </c>
    </row>
    <row r="2417" spans="1:2" x14ac:dyDescent="0.25">
      <c r="A2417" s="15">
        <v>8.9114299999999993</v>
      </c>
      <c r="B2417" s="15">
        <v>-104.462774</v>
      </c>
    </row>
    <row r="2418" spans="1:2" x14ac:dyDescent="0.25">
      <c r="A2418" s="15">
        <v>8.9151179999999997</v>
      </c>
      <c r="B2418" s="15">
        <v>-104.496419</v>
      </c>
    </row>
    <row r="2419" spans="1:2" x14ac:dyDescent="0.25">
      <c r="A2419" s="15">
        <v>8.9188069999999993</v>
      </c>
      <c r="B2419" s="15">
        <v>-104.53335300000001</v>
      </c>
    </row>
    <row r="2420" spans="1:2" x14ac:dyDescent="0.25">
      <c r="A2420" s="15">
        <v>8.9224949999999996</v>
      </c>
      <c r="B2420" s="15">
        <v>-104.56908199999999</v>
      </c>
    </row>
    <row r="2421" spans="1:2" x14ac:dyDescent="0.25">
      <c r="A2421" s="15">
        <v>8.9261839999999992</v>
      </c>
      <c r="B2421" s="15">
        <v>-104.608161</v>
      </c>
    </row>
    <row r="2422" spans="1:2" x14ac:dyDescent="0.25">
      <c r="A2422" s="15">
        <v>8.9298719999999996</v>
      </c>
      <c r="B2422" s="15">
        <v>-104.649181</v>
      </c>
    </row>
    <row r="2423" spans="1:2" x14ac:dyDescent="0.25">
      <c r="A2423" s="15">
        <v>8.9335609999999992</v>
      </c>
      <c r="B2423" s="15">
        <v>-104.690991</v>
      </c>
    </row>
    <row r="2424" spans="1:2" x14ac:dyDescent="0.25">
      <c r="A2424" s="15">
        <v>8.9372489999999996</v>
      </c>
      <c r="B2424" s="15">
        <v>-104.726445</v>
      </c>
    </row>
    <row r="2425" spans="1:2" x14ac:dyDescent="0.25">
      <c r="A2425" s="15">
        <v>8.9409379999999992</v>
      </c>
      <c r="B2425" s="15">
        <v>-104.75859</v>
      </c>
    </row>
    <row r="2426" spans="1:2" x14ac:dyDescent="0.25">
      <c r="A2426" s="15">
        <v>8.9446259999999995</v>
      </c>
      <c r="B2426" s="15">
        <v>-104.79102899999999</v>
      </c>
    </row>
    <row r="2427" spans="1:2" x14ac:dyDescent="0.25">
      <c r="A2427" s="15">
        <v>8.9483149999999991</v>
      </c>
      <c r="B2427" s="15">
        <v>-104.817881</v>
      </c>
    </row>
    <row r="2428" spans="1:2" x14ac:dyDescent="0.25">
      <c r="A2428" s="15">
        <v>8.9520029999999995</v>
      </c>
      <c r="B2428" s="15">
        <v>-104.842462</v>
      </c>
    </row>
    <row r="2429" spans="1:2" x14ac:dyDescent="0.25">
      <c r="A2429" s="15">
        <v>8.9556920000000009</v>
      </c>
      <c r="B2429" s="15">
        <v>-104.860511</v>
      </c>
    </row>
    <row r="2430" spans="1:2" x14ac:dyDescent="0.25">
      <c r="A2430" s="15">
        <v>8.9593799999999995</v>
      </c>
      <c r="B2430" s="15">
        <v>-104.870879</v>
      </c>
    </row>
    <row r="2431" spans="1:2" x14ac:dyDescent="0.25">
      <c r="A2431" s="15">
        <v>8.9630690000000008</v>
      </c>
      <c r="B2431" s="15">
        <v>-104.87850899999999</v>
      </c>
    </row>
    <row r="2432" spans="1:2" x14ac:dyDescent="0.25">
      <c r="A2432" s="15">
        <v>8.9667569999999994</v>
      </c>
      <c r="B2432" s="15">
        <v>-104.88414400000001</v>
      </c>
    </row>
    <row r="2433" spans="1:2" x14ac:dyDescent="0.25">
      <c r="A2433" s="15">
        <v>8.9704460000000008</v>
      </c>
      <c r="B2433" s="15">
        <v>-104.88191399999999</v>
      </c>
    </row>
    <row r="2434" spans="1:2" x14ac:dyDescent="0.25">
      <c r="A2434" s="15">
        <v>8.9741339999999994</v>
      </c>
      <c r="B2434" s="15">
        <v>-104.876502</v>
      </c>
    </row>
    <row r="2435" spans="1:2" x14ac:dyDescent="0.25">
      <c r="A2435" s="15">
        <v>8.9778230000000008</v>
      </c>
      <c r="B2435" s="15">
        <v>-104.86290099999999</v>
      </c>
    </row>
    <row r="2436" spans="1:2" x14ac:dyDescent="0.25">
      <c r="A2436" s="15">
        <v>8.9815109999999994</v>
      </c>
      <c r="B2436" s="15">
        <v>-104.838949</v>
      </c>
    </row>
    <row r="2437" spans="1:2" x14ac:dyDescent="0.25">
      <c r="A2437" s="15">
        <v>8.9852000000000007</v>
      </c>
      <c r="B2437" s="15">
        <v>-104.811487</v>
      </c>
    </row>
    <row r="2438" spans="1:2" x14ac:dyDescent="0.25">
      <c r="A2438" s="15">
        <v>8.9888879999999993</v>
      </c>
      <c r="B2438" s="15">
        <v>-104.783822</v>
      </c>
    </row>
    <row r="2439" spans="1:2" x14ac:dyDescent="0.25">
      <c r="A2439" s="15">
        <v>8.9925770000000007</v>
      </c>
      <c r="B2439" s="15">
        <v>-104.75534</v>
      </c>
    </row>
    <row r="2440" spans="1:2" x14ac:dyDescent="0.25">
      <c r="A2440" s="15">
        <v>8.9962649999999993</v>
      </c>
      <c r="B2440" s="15">
        <v>-104.72370100000001</v>
      </c>
    </row>
    <row r="2441" spans="1:2" x14ac:dyDescent="0.25">
      <c r="A2441" s="15">
        <v>8.9999540000000007</v>
      </c>
      <c r="B2441" s="15">
        <v>-104.693928</v>
      </c>
    </row>
    <row r="2442" spans="1:2" x14ac:dyDescent="0.25">
      <c r="A2442" s="15">
        <v>9.0036419999999993</v>
      </c>
      <c r="B2442" s="15">
        <v>-104.66857899999999</v>
      </c>
    </row>
    <row r="2443" spans="1:2" x14ac:dyDescent="0.25">
      <c r="A2443" s="15">
        <v>9.0073310000000006</v>
      </c>
      <c r="B2443" s="15">
        <v>-104.64623</v>
      </c>
    </row>
    <row r="2444" spans="1:2" x14ac:dyDescent="0.25">
      <c r="A2444" s="15">
        <v>9.0110189999999992</v>
      </c>
      <c r="B2444" s="15">
        <v>-104.629261</v>
      </c>
    </row>
    <row r="2445" spans="1:2" x14ac:dyDescent="0.25">
      <c r="A2445" s="15">
        <v>9.0147080000000006</v>
      </c>
      <c r="B2445" s="15">
        <v>-104.618832</v>
      </c>
    </row>
    <row r="2446" spans="1:2" x14ac:dyDescent="0.25">
      <c r="A2446" s="15">
        <v>9.0183959999999992</v>
      </c>
      <c r="B2446" s="15">
        <v>-104.61171899999999</v>
      </c>
    </row>
    <row r="2447" spans="1:2" x14ac:dyDescent="0.25">
      <c r="A2447" s="15">
        <v>9.0220850000000006</v>
      </c>
      <c r="B2447" s="15">
        <v>-104.604882</v>
      </c>
    </row>
    <row r="2448" spans="1:2" x14ac:dyDescent="0.25">
      <c r="A2448" s="15">
        <v>9.0257729999999992</v>
      </c>
      <c r="B2448" s="15">
        <v>-104.606178</v>
      </c>
    </row>
    <row r="2449" spans="1:2" x14ac:dyDescent="0.25">
      <c r="A2449" s="15">
        <v>9.0294620000000005</v>
      </c>
      <c r="B2449" s="15">
        <v>-104.613032</v>
      </c>
    </row>
    <row r="2450" spans="1:2" x14ac:dyDescent="0.25">
      <c r="A2450" s="15">
        <v>9.0331499999999991</v>
      </c>
      <c r="B2450" s="15">
        <v>-104.62615</v>
      </c>
    </row>
    <row r="2451" spans="1:2" x14ac:dyDescent="0.25">
      <c r="A2451" s="15">
        <v>9.0368390000000005</v>
      </c>
      <c r="B2451" s="15">
        <v>-104.64928399999999</v>
      </c>
    </row>
    <row r="2452" spans="1:2" x14ac:dyDescent="0.25">
      <c r="A2452" s="15">
        <v>9.0405270000000009</v>
      </c>
      <c r="B2452" s="15">
        <v>-104.677083</v>
      </c>
    </row>
    <row r="2453" spans="1:2" x14ac:dyDescent="0.25">
      <c r="A2453" s="15">
        <v>9.0442160000000005</v>
      </c>
      <c r="B2453" s="15">
        <v>-104.713644</v>
      </c>
    </row>
    <row r="2454" spans="1:2" x14ac:dyDescent="0.25">
      <c r="A2454" s="15">
        <v>9.0479040000000008</v>
      </c>
      <c r="B2454" s="15">
        <v>-104.739893</v>
      </c>
    </row>
    <row r="2455" spans="1:2" x14ac:dyDescent="0.25">
      <c r="A2455" s="15">
        <v>9.0515930000000004</v>
      </c>
      <c r="B2455" s="15">
        <v>-104.763785</v>
      </c>
    </row>
    <row r="2456" spans="1:2" x14ac:dyDescent="0.25">
      <c r="A2456" s="15">
        <v>9.0552810000000008</v>
      </c>
      <c r="B2456" s="15">
        <v>-104.78500200000001</v>
      </c>
    </row>
    <row r="2457" spans="1:2" x14ac:dyDescent="0.25">
      <c r="A2457" s="15">
        <v>9.0589700000000004</v>
      </c>
      <c r="B2457" s="15">
        <v>-104.804641</v>
      </c>
    </row>
    <row r="2458" spans="1:2" x14ac:dyDescent="0.25">
      <c r="A2458" s="15">
        <v>9.0626580000000008</v>
      </c>
      <c r="B2458" s="15">
        <v>-104.824372</v>
      </c>
    </row>
    <row r="2459" spans="1:2" x14ac:dyDescent="0.25">
      <c r="A2459" s="15">
        <v>9.0663470000000004</v>
      </c>
      <c r="B2459" s="15">
        <v>-104.836646</v>
      </c>
    </row>
    <row r="2460" spans="1:2" x14ac:dyDescent="0.25">
      <c r="A2460" s="15">
        <v>9.070036</v>
      </c>
      <c r="B2460" s="15">
        <v>-104.846295</v>
      </c>
    </row>
    <row r="2461" spans="1:2" x14ac:dyDescent="0.25">
      <c r="A2461" s="15">
        <v>9.0737240000000003</v>
      </c>
      <c r="B2461" s="15">
        <v>-104.854193</v>
      </c>
    </row>
    <row r="2462" spans="1:2" x14ac:dyDescent="0.25">
      <c r="A2462" s="15">
        <v>9.077413</v>
      </c>
      <c r="B2462" s="15">
        <v>-104.856881</v>
      </c>
    </row>
    <row r="2463" spans="1:2" x14ac:dyDescent="0.25">
      <c r="A2463" s="15">
        <v>9.0811010000000003</v>
      </c>
      <c r="B2463" s="15">
        <v>-104.850842</v>
      </c>
    </row>
    <row r="2464" spans="1:2" x14ac:dyDescent="0.25">
      <c r="A2464" s="15">
        <v>9.0847899999999999</v>
      </c>
      <c r="B2464" s="15">
        <v>-104.83948700000001</v>
      </c>
    </row>
    <row r="2465" spans="1:2" x14ac:dyDescent="0.25">
      <c r="A2465" s="15">
        <v>9.0884780000000003</v>
      </c>
      <c r="B2465" s="15">
        <v>-104.82821</v>
      </c>
    </row>
    <row r="2466" spans="1:2" x14ac:dyDescent="0.25">
      <c r="A2466" s="15">
        <v>9.0921669999999999</v>
      </c>
      <c r="B2466" s="15">
        <v>-104.81407299999999</v>
      </c>
    </row>
    <row r="2467" spans="1:2" x14ac:dyDescent="0.25">
      <c r="A2467" s="15">
        <v>9.0958550000000002</v>
      </c>
      <c r="B2467" s="15">
        <v>-104.797121</v>
      </c>
    </row>
    <row r="2468" spans="1:2" x14ac:dyDescent="0.25">
      <c r="A2468" s="15">
        <v>9.0995439999999999</v>
      </c>
      <c r="B2468" s="15">
        <v>-104.781949</v>
      </c>
    </row>
    <row r="2469" spans="1:2" x14ac:dyDescent="0.25">
      <c r="A2469" s="15">
        <v>9.1032320000000002</v>
      </c>
      <c r="B2469" s="15">
        <v>-104.768235</v>
      </c>
    </row>
    <row r="2470" spans="1:2" x14ac:dyDescent="0.25">
      <c r="A2470" s="15">
        <v>9.1069209999999998</v>
      </c>
      <c r="B2470" s="15">
        <v>-104.753293</v>
      </c>
    </row>
    <row r="2471" spans="1:2" x14ac:dyDescent="0.25">
      <c r="A2471" s="15">
        <v>9.1106090000000002</v>
      </c>
      <c r="B2471" s="15">
        <v>-104.746706</v>
      </c>
    </row>
    <row r="2472" spans="1:2" x14ac:dyDescent="0.25">
      <c r="A2472" s="15">
        <v>9.1142979999999998</v>
      </c>
      <c r="B2472" s="15">
        <v>-104.741293</v>
      </c>
    </row>
    <row r="2473" spans="1:2" x14ac:dyDescent="0.25">
      <c r="A2473" s="15">
        <v>9.1179860000000001</v>
      </c>
      <c r="B2473" s="15">
        <v>-104.740826</v>
      </c>
    </row>
    <row r="2474" spans="1:2" x14ac:dyDescent="0.25">
      <c r="A2474" s="15">
        <v>9.1216749999999998</v>
      </c>
      <c r="B2474" s="15">
        <v>-104.738097</v>
      </c>
    </row>
    <row r="2475" spans="1:2" x14ac:dyDescent="0.25">
      <c r="A2475" s="15">
        <v>9.1253630000000001</v>
      </c>
      <c r="B2475" s="15">
        <v>-104.73747899999999</v>
      </c>
    </row>
    <row r="2476" spans="1:2" x14ac:dyDescent="0.25">
      <c r="A2476" s="15">
        <v>9.1290519999999997</v>
      </c>
      <c r="B2476" s="15">
        <v>-104.742842</v>
      </c>
    </row>
    <row r="2477" spans="1:2" x14ac:dyDescent="0.25">
      <c r="A2477" s="15">
        <v>9.1327400000000001</v>
      </c>
      <c r="B2477" s="15">
        <v>-104.749302</v>
      </c>
    </row>
    <row r="2478" spans="1:2" x14ac:dyDescent="0.25">
      <c r="A2478" s="15">
        <v>9.1364289999999997</v>
      </c>
      <c r="B2478" s="15">
        <v>-104.75889100000001</v>
      </c>
    </row>
    <row r="2479" spans="1:2" x14ac:dyDescent="0.25">
      <c r="A2479" s="15">
        <v>9.140117</v>
      </c>
      <c r="B2479" s="15">
        <v>-104.76970799999999</v>
      </c>
    </row>
    <row r="2480" spans="1:2" x14ac:dyDescent="0.25">
      <c r="A2480" s="15">
        <v>9.1438059999999997</v>
      </c>
      <c r="B2480" s="15">
        <v>-104.77870900000001</v>
      </c>
    </row>
    <row r="2481" spans="1:2" x14ac:dyDescent="0.25">
      <c r="A2481" s="15">
        <v>9.147494</v>
      </c>
      <c r="B2481" s="15">
        <v>-104.78656100000001</v>
      </c>
    </row>
    <row r="2482" spans="1:2" x14ac:dyDescent="0.25">
      <c r="A2482" s="15">
        <v>9.1511829999999996</v>
      </c>
      <c r="B2482" s="15">
        <v>-104.798041</v>
      </c>
    </row>
    <row r="2483" spans="1:2" x14ac:dyDescent="0.25">
      <c r="A2483" s="15">
        <v>9.154871</v>
      </c>
      <c r="B2483" s="15">
        <v>-104.807996</v>
      </c>
    </row>
    <row r="2484" spans="1:2" x14ac:dyDescent="0.25">
      <c r="A2484" s="15">
        <v>9.1585599999999996</v>
      </c>
      <c r="B2484" s="15">
        <v>-104.80979499999999</v>
      </c>
    </row>
    <row r="2485" spans="1:2" x14ac:dyDescent="0.25">
      <c r="A2485" s="15">
        <v>9.1622479999999999</v>
      </c>
      <c r="B2485" s="15">
        <v>-104.815692</v>
      </c>
    </row>
    <row r="2486" spans="1:2" x14ac:dyDescent="0.25">
      <c r="A2486" s="15">
        <v>9.1659369999999996</v>
      </c>
      <c r="B2486" s="15">
        <v>-104.819226</v>
      </c>
    </row>
    <row r="2487" spans="1:2" x14ac:dyDescent="0.25">
      <c r="A2487" s="15">
        <v>9.1696249999999999</v>
      </c>
      <c r="B2487" s="15">
        <v>-104.818962</v>
      </c>
    </row>
    <row r="2488" spans="1:2" x14ac:dyDescent="0.25">
      <c r="A2488" s="15">
        <v>9.1733139999999995</v>
      </c>
      <c r="B2488" s="15">
        <v>-104.81892999999999</v>
      </c>
    </row>
    <row r="2489" spans="1:2" x14ac:dyDescent="0.25">
      <c r="A2489" s="15">
        <v>9.1770019999999999</v>
      </c>
      <c r="B2489" s="15">
        <v>-104.819247</v>
      </c>
    </row>
    <row r="2490" spans="1:2" x14ac:dyDescent="0.25">
      <c r="A2490" s="15">
        <v>9.1806909999999995</v>
      </c>
      <c r="B2490" s="15">
        <v>-104.819581</v>
      </c>
    </row>
    <row r="2491" spans="1:2" x14ac:dyDescent="0.25">
      <c r="A2491" s="15">
        <v>9.1843789999999998</v>
      </c>
      <c r="B2491" s="15">
        <v>-104.82324800000001</v>
      </c>
    </row>
    <row r="2492" spans="1:2" x14ac:dyDescent="0.25">
      <c r="A2492" s="15">
        <v>9.1880679999999995</v>
      </c>
      <c r="B2492" s="15">
        <v>-104.82518899999999</v>
      </c>
    </row>
    <row r="2493" spans="1:2" x14ac:dyDescent="0.25">
      <c r="A2493" s="15">
        <v>9.1917559999999998</v>
      </c>
      <c r="B2493" s="15">
        <v>-104.82606800000001</v>
      </c>
    </row>
    <row r="2494" spans="1:2" x14ac:dyDescent="0.25">
      <c r="A2494" s="15">
        <v>9.1954449999999994</v>
      </c>
      <c r="B2494" s="15">
        <v>-104.825517</v>
      </c>
    </row>
    <row r="2495" spans="1:2" x14ac:dyDescent="0.25">
      <c r="A2495" s="15">
        <v>9.1991329999999998</v>
      </c>
      <c r="B2495" s="15">
        <v>-104.822389</v>
      </c>
    </row>
    <row r="2496" spans="1:2" x14ac:dyDescent="0.25">
      <c r="A2496" s="15">
        <v>9.2028219999999994</v>
      </c>
      <c r="B2496" s="15">
        <v>-104.821285</v>
      </c>
    </row>
    <row r="2497" spans="1:2" x14ac:dyDescent="0.25">
      <c r="A2497" s="15">
        <v>9.2065099999999997</v>
      </c>
      <c r="B2497" s="15">
        <v>-104.81894699999999</v>
      </c>
    </row>
    <row r="2498" spans="1:2" x14ac:dyDescent="0.25">
      <c r="A2498" s="15">
        <v>9.2101989999999994</v>
      </c>
      <c r="B2498" s="15">
        <v>-104.810923</v>
      </c>
    </row>
    <row r="2499" spans="1:2" x14ac:dyDescent="0.25">
      <c r="A2499" s="15">
        <v>9.2138869999999997</v>
      </c>
      <c r="B2499" s="15">
        <v>-104.798631</v>
      </c>
    </row>
    <row r="2500" spans="1:2" x14ac:dyDescent="0.25">
      <c r="A2500" s="15">
        <v>9.2175759999999993</v>
      </c>
      <c r="B2500" s="15">
        <v>-104.786326</v>
      </c>
    </row>
    <row r="2501" spans="1:2" x14ac:dyDescent="0.25">
      <c r="A2501" s="15">
        <v>9.2212639999999997</v>
      </c>
      <c r="B2501" s="15">
        <v>-104.773709</v>
      </c>
    </row>
    <row r="2502" spans="1:2" x14ac:dyDescent="0.25">
      <c r="A2502" s="15">
        <v>9.2249529999999993</v>
      </c>
      <c r="B2502" s="15">
        <v>-104.753801</v>
      </c>
    </row>
    <row r="2503" spans="1:2" x14ac:dyDescent="0.25">
      <c r="A2503" s="15">
        <v>9.2286409999999997</v>
      </c>
      <c r="B2503" s="15">
        <v>-104.730403</v>
      </c>
    </row>
    <row r="2504" spans="1:2" x14ac:dyDescent="0.25">
      <c r="A2504" s="15">
        <v>9.2323299999999993</v>
      </c>
      <c r="B2504" s="15">
        <v>-104.707173</v>
      </c>
    </row>
    <row r="2505" spans="1:2" x14ac:dyDescent="0.25">
      <c r="A2505" s="15">
        <v>9.2360179999999996</v>
      </c>
      <c r="B2505" s="15">
        <v>-104.68034400000001</v>
      </c>
    </row>
    <row r="2506" spans="1:2" x14ac:dyDescent="0.25">
      <c r="A2506" s="15">
        <v>9.2397069999999992</v>
      </c>
      <c r="B2506" s="15">
        <v>-104.65543599999999</v>
      </c>
    </row>
    <row r="2507" spans="1:2" x14ac:dyDescent="0.25">
      <c r="A2507" s="15">
        <v>9.2433949999999996</v>
      </c>
      <c r="B2507" s="15">
        <v>-104.633414</v>
      </c>
    </row>
    <row r="2508" spans="1:2" x14ac:dyDescent="0.25">
      <c r="A2508" s="15">
        <v>9.2470839999999992</v>
      </c>
      <c r="B2508" s="15">
        <v>-104.61000799999999</v>
      </c>
    </row>
    <row r="2509" spans="1:2" x14ac:dyDescent="0.25">
      <c r="A2509" s="15">
        <v>9.2507719999999996</v>
      </c>
      <c r="B2509" s="15">
        <v>-104.59133300000001</v>
      </c>
    </row>
    <row r="2510" spans="1:2" x14ac:dyDescent="0.25">
      <c r="A2510" s="15">
        <v>9.2544609999999992</v>
      </c>
      <c r="B2510" s="15">
        <v>-104.571472</v>
      </c>
    </row>
    <row r="2511" spans="1:2" x14ac:dyDescent="0.25">
      <c r="A2511" s="15">
        <v>9.2581489999999995</v>
      </c>
      <c r="B2511" s="15">
        <v>-104.55697499999999</v>
      </c>
    </row>
    <row r="2512" spans="1:2" x14ac:dyDescent="0.25">
      <c r="A2512" s="15">
        <v>9.2618379999999991</v>
      </c>
      <c r="B2512" s="15">
        <v>-104.545894</v>
      </c>
    </row>
    <row r="2513" spans="1:2" x14ac:dyDescent="0.25">
      <c r="A2513" s="15">
        <v>9.2655259999999995</v>
      </c>
      <c r="B2513" s="15">
        <v>-104.541763</v>
      </c>
    </row>
    <row r="2514" spans="1:2" x14ac:dyDescent="0.25">
      <c r="A2514" s="15">
        <v>9.2692150000000009</v>
      </c>
      <c r="B2514" s="15">
        <v>-104.546306</v>
      </c>
    </row>
    <row r="2515" spans="1:2" x14ac:dyDescent="0.25">
      <c r="A2515" s="15">
        <v>9.2729029999999995</v>
      </c>
      <c r="B2515" s="15">
        <v>-104.549053</v>
      </c>
    </row>
    <row r="2516" spans="1:2" x14ac:dyDescent="0.25">
      <c r="A2516" s="15">
        <v>9.2765920000000008</v>
      </c>
      <c r="B2516" s="15">
        <v>-104.556601</v>
      </c>
    </row>
    <row r="2517" spans="1:2" x14ac:dyDescent="0.25">
      <c r="A2517" s="15">
        <v>9.2802799999999994</v>
      </c>
      <c r="B2517" s="15">
        <v>-104.574614</v>
      </c>
    </row>
    <row r="2518" spans="1:2" x14ac:dyDescent="0.25">
      <c r="A2518" s="15">
        <v>9.2839690000000008</v>
      </c>
      <c r="B2518" s="15">
        <v>-104.597117</v>
      </c>
    </row>
    <row r="2519" spans="1:2" x14ac:dyDescent="0.25">
      <c r="A2519" s="15">
        <v>9.2876569999999994</v>
      </c>
      <c r="B2519" s="15">
        <v>-104.61937500000001</v>
      </c>
    </row>
    <row r="2520" spans="1:2" x14ac:dyDescent="0.25">
      <c r="A2520" s="15">
        <v>9.2913460000000008</v>
      </c>
      <c r="B2520" s="15">
        <v>-104.64675200000001</v>
      </c>
    </row>
    <row r="2521" spans="1:2" x14ac:dyDescent="0.25">
      <c r="A2521" s="15">
        <v>9.2950339999999994</v>
      </c>
      <c r="B2521" s="15">
        <v>-104.675523</v>
      </c>
    </row>
    <row r="2522" spans="1:2" x14ac:dyDescent="0.25">
      <c r="A2522" s="15">
        <v>9.2987230000000007</v>
      </c>
      <c r="B2522" s="15">
        <v>-104.703007</v>
      </c>
    </row>
    <row r="2523" spans="1:2" x14ac:dyDescent="0.25">
      <c r="A2523" s="15">
        <v>9.3024109999999993</v>
      </c>
      <c r="B2523" s="15">
        <v>-104.729455</v>
      </c>
    </row>
    <row r="2524" spans="1:2" x14ac:dyDescent="0.25">
      <c r="A2524" s="15">
        <v>9.3061000000000007</v>
      </c>
      <c r="B2524" s="15">
        <v>-104.757931</v>
      </c>
    </row>
    <row r="2525" spans="1:2" x14ac:dyDescent="0.25">
      <c r="A2525" s="15">
        <v>9.3097879999999993</v>
      </c>
      <c r="B2525" s="15">
        <v>-104.78412899999999</v>
      </c>
    </row>
    <row r="2526" spans="1:2" x14ac:dyDescent="0.25">
      <c r="A2526" s="15">
        <v>9.3134770000000007</v>
      </c>
      <c r="B2526" s="15">
        <v>-104.805741</v>
      </c>
    </row>
    <row r="2527" spans="1:2" x14ac:dyDescent="0.25">
      <c r="A2527" s="15">
        <v>9.3171649999999993</v>
      </c>
      <c r="B2527" s="15">
        <v>-104.82693500000001</v>
      </c>
    </row>
    <row r="2528" spans="1:2" x14ac:dyDescent="0.25">
      <c r="A2528" s="15">
        <v>9.3208540000000006</v>
      </c>
      <c r="B2528" s="15">
        <v>-104.84447400000001</v>
      </c>
    </row>
    <row r="2529" spans="1:2" x14ac:dyDescent="0.25">
      <c r="A2529" s="15">
        <v>9.3245419999999992</v>
      </c>
      <c r="B2529" s="15">
        <v>-104.863831</v>
      </c>
    </row>
    <row r="2530" spans="1:2" x14ac:dyDescent="0.25">
      <c r="A2530" s="15">
        <v>9.3282310000000006</v>
      </c>
      <c r="B2530" s="15">
        <v>-104.88208899999999</v>
      </c>
    </row>
    <row r="2531" spans="1:2" x14ac:dyDescent="0.25">
      <c r="A2531" s="15">
        <v>9.3319189999999992</v>
      </c>
      <c r="B2531" s="15">
        <v>-104.898128</v>
      </c>
    </row>
    <row r="2532" spans="1:2" x14ac:dyDescent="0.25">
      <c r="A2532" s="15">
        <v>9.3356080000000006</v>
      </c>
      <c r="B2532" s="15">
        <v>-104.91289399999999</v>
      </c>
    </row>
    <row r="2533" spans="1:2" x14ac:dyDescent="0.25">
      <c r="A2533" s="15">
        <v>9.3392959999999992</v>
      </c>
      <c r="B2533" s="15">
        <v>-104.930075</v>
      </c>
    </row>
    <row r="2534" spans="1:2" x14ac:dyDescent="0.25">
      <c r="A2534" s="15">
        <v>9.3429850000000005</v>
      </c>
      <c r="B2534" s="15">
        <v>-104.951294</v>
      </c>
    </row>
    <row r="2535" spans="1:2" x14ac:dyDescent="0.25">
      <c r="A2535" s="15">
        <v>9.3466729999999991</v>
      </c>
      <c r="B2535" s="15">
        <v>-104.976551</v>
      </c>
    </row>
    <row r="2536" spans="1:2" x14ac:dyDescent="0.25">
      <c r="A2536" s="15">
        <v>9.3503620000000005</v>
      </c>
      <c r="B2536" s="15">
        <v>-105.00468100000001</v>
      </c>
    </row>
    <row r="2537" spans="1:2" x14ac:dyDescent="0.25">
      <c r="A2537" s="15">
        <v>9.3540500000000009</v>
      </c>
      <c r="B2537" s="15">
        <v>-105.035832</v>
      </c>
    </row>
    <row r="2538" spans="1:2" x14ac:dyDescent="0.25">
      <c r="A2538" s="15">
        <v>9.3577390000000005</v>
      </c>
      <c r="B2538" s="15">
        <v>-105.064958</v>
      </c>
    </row>
    <row r="2539" spans="1:2" x14ac:dyDescent="0.25">
      <c r="A2539" s="15">
        <v>9.3614270000000008</v>
      </c>
      <c r="B2539" s="15">
        <v>-105.101567</v>
      </c>
    </row>
    <row r="2540" spans="1:2" x14ac:dyDescent="0.25">
      <c r="A2540" s="15">
        <v>9.3651160000000004</v>
      </c>
      <c r="B2540" s="15">
        <v>-105.142555</v>
      </c>
    </row>
    <row r="2541" spans="1:2" x14ac:dyDescent="0.25">
      <c r="A2541" s="15">
        <v>9.3688040000000008</v>
      </c>
      <c r="B2541" s="15">
        <v>-105.178118</v>
      </c>
    </row>
    <row r="2542" spans="1:2" x14ac:dyDescent="0.25">
      <c r="A2542" s="15">
        <v>9.3724930000000004</v>
      </c>
      <c r="B2542" s="15">
        <v>-105.216503</v>
      </c>
    </row>
    <row r="2543" spans="1:2" x14ac:dyDescent="0.25">
      <c r="A2543" s="15">
        <v>9.3761810000000008</v>
      </c>
      <c r="B2543" s="15">
        <v>-105.25188</v>
      </c>
    </row>
    <row r="2544" spans="1:2" x14ac:dyDescent="0.25">
      <c r="A2544" s="15">
        <v>9.3798700000000004</v>
      </c>
      <c r="B2544" s="15">
        <v>-105.282825</v>
      </c>
    </row>
    <row r="2545" spans="1:2" x14ac:dyDescent="0.25">
      <c r="A2545" s="15">
        <v>9.3835580000000007</v>
      </c>
      <c r="B2545" s="15">
        <v>-105.31162999999999</v>
      </c>
    </row>
    <row r="2546" spans="1:2" x14ac:dyDescent="0.25">
      <c r="A2546" s="15">
        <v>9.3872470000000003</v>
      </c>
      <c r="B2546" s="15">
        <v>-105.33941299999999</v>
      </c>
    </row>
    <row r="2547" spans="1:2" x14ac:dyDescent="0.25">
      <c r="A2547" s="15">
        <v>9.3909350000000007</v>
      </c>
      <c r="B2547" s="15">
        <v>-105.364357</v>
      </c>
    </row>
    <row r="2548" spans="1:2" x14ac:dyDescent="0.25">
      <c r="A2548" s="15">
        <v>9.3946240000000003</v>
      </c>
      <c r="B2548" s="15">
        <v>-105.38742499999999</v>
      </c>
    </row>
    <row r="2549" spans="1:2" x14ac:dyDescent="0.25">
      <c r="A2549" s="15">
        <v>9.3983129999999999</v>
      </c>
      <c r="B2549" s="15">
        <v>-105.402406</v>
      </c>
    </row>
    <row r="2550" spans="1:2" x14ac:dyDescent="0.25">
      <c r="A2550" s="15">
        <v>9.4020010000000003</v>
      </c>
      <c r="B2550" s="15">
        <v>-105.410038</v>
      </c>
    </row>
    <row r="2551" spans="1:2" x14ac:dyDescent="0.25">
      <c r="A2551" s="15">
        <v>9.4056899999999999</v>
      </c>
      <c r="B2551" s="15">
        <v>-105.411624</v>
      </c>
    </row>
    <row r="2552" spans="1:2" x14ac:dyDescent="0.25">
      <c r="A2552" s="15">
        <v>9.4093780000000002</v>
      </c>
      <c r="B2552" s="15">
        <v>-105.417265</v>
      </c>
    </row>
    <row r="2553" spans="1:2" x14ac:dyDescent="0.25">
      <c r="A2553" s="15">
        <v>9.4130669999999999</v>
      </c>
      <c r="B2553" s="15">
        <v>-105.418874</v>
      </c>
    </row>
    <row r="2554" spans="1:2" x14ac:dyDescent="0.25">
      <c r="A2554" s="15">
        <v>9.4167550000000002</v>
      </c>
      <c r="B2554" s="15">
        <v>-105.41391</v>
      </c>
    </row>
    <row r="2555" spans="1:2" x14ac:dyDescent="0.25">
      <c r="A2555" s="15">
        <v>9.4204439999999998</v>
      </c>
      <c r="B2555" s="15">
        <v>-105.40522</v>
      </c>
    </row>
    <row r="2556" spans="1:2" x14ac:dyDescent="0.25">
      <c r="A2556" s="15">
        <v>9.4241320000000002</v>
      </c>
      <c r="B2556" s="15">
        <v>-105.39346999999999</v>
      </c>
    </row>
    <row r="2557" spans="1:2" x14ac:dyDescent="0.25">
      <c r="A2557" s="15">
        <v>9.4278209999999998</v>
      </c>
      <c r="B2557" s="15">
        <v>-105.376767</v>
      </c>
    </row>
    <row r="2558" spans="1:2" x14ac:dyDescent="0.25">
      <c r="A2558" s="15">
        <v>9.4315090000000001</v>
      </c>
      <c r="B2558" s="15">
        <v>-105.35992</v>
      </c>
    </row>
    <row r="2559" spans="1:2" x14ac:dyDescent="0.25">
      <c r="A2559" s="15">
        <v>9.4351979999999998</v>
      </c>
      <c r="B2559" s="15">
        <v>-105.338763</v>
      </c>
    </row>
    <row r="2560" spans="1:2" x14ac:dyDescent="0.25">
      <c r="A2560" s="15">
        <v>9.4388860000000001</v>
      </c>
      <c r="B2560" s="15">
        <v>-105.312614</v>
      </c>
    </row>
    <row r="2561" spans="1:2" x14ac:dyDescent="0.25">
      <c r="A2561" s="15">
        <v>9.4425749999999997</v>
      </c>
      <c r="B2561" s="15">
        <v>-105.283969</v>
      </c>
    </row>
    <row r="2562" spans="1:2" x14ac:dyDescent="0.25">
      <c r="A2562" s="15">
        <v>9.4462630000000001</v>
      </c>
      <c r="B2562" s="15">
        <v>-105.25341</v>
      </c>
    </row>
    <row r="2563" spans="1:2" x14ac:dyDescent="0.25">
      <c r="A2563" s="15">
        <v>9.4499519999999997</v>
      </c>
      <c r="B2563" s="15">
        <v>-105.222956</v>
      </c>
    </row>
    <row r="2564" spans="1:2" x14ac:dyDescent="0.25">
      <c r="A2564" s="15">
        <v>9.45364</v>
      </c>
      <c r="B2564" s="15">
        <v>-105.188303</v>
      </c>
    </row>
    <row r="2565" spans="1:2" x14ac:dyDescent="0.25">
      <c r="A2565" s="15">
        <v>9.4573289999999997</v>
      </c>
      <c r="B2565" s="15">
        <v>-105.15076000000001</v>
      </c>
    </row>
    <row r="2566" spans="1:2" x14ac:dyDescent="0.25">
      <c r="A2566" s="15">
        <v>9.461017</v>
      </c>
      <c r="B2566" s="15">
        <v>-105.11356000000001</v>
      </c>
    </row>
    <row r="2567" spans="1:2" x14ac:dyDescent="0.25">
      <c r="A2567" s="15">
        <v>9.4647059999999996</v>
      </c>
      <c r="B2567" s="15">
        <v>-105.073325</v>
      </c>
    </row>
    <row r="2568" spans="1:2" x14ac:dyDescent="0.25">
      <c r="A2568" s="15">
        <v>9.468394</v>
      </c>
      <c r="B2568" s="15">
        <v>-105.031465</v>
      </c>
    </row>
    <row r="2569" spans="1:2" x14ac:dyDescent="0.25">
      <c r="A2569" s="15">
        <v>9.4720829999999996</v>
      </c>
      <c r="B2569" s="15">
        <v>-104.995892</v>
      </c>
    </row>
    <row r="2570" spans="1:2" x14ac:dyDescent="0.25">
      <c r="A2570" s="15">
        <v>9.4757709999999999</v>
      </c>
      <c r="B2570" s="15">
        <v>-104.958708</v>
      </c>
    </row>
    <row r="2571" spans="1:2" x14ac:dyDescent="0.25">
      <c r="A2571" s="15">
        <v>9.4794599999999996</v>
      </c>
      <c r="B2571" s="15">
        <v>-104.919206</v>
      </c>
    </row>
    <row r="2572" spans="1:2" x14ac:dyDescent="0.25">
      <c r="A2572" s="15">
        <v>9.4831479999999999</v>
      </c>
      <c r="B2572" s="15">
        <v>-104.88643399999999</v>
      </c>
    </row>
    <row r="2573" spans="1:2" x14ac:dyDescent="0.25">
      <c r="A2573" s="15">
        <v>9.4868369999999995</v>
      </c>
      <c r="B2573" s="15">
        <v>-104.86064399999999</v>
      </c>
    </row>
    <row r="2574" spans="1:2" x14ac:dyDescent="0.25">
      <c r="A2574" s="15">
        <v>9.4905249999999999</v>
      </c>
      <c r="B2574" s="15">
        <v>-104.839642</v>
      </c>
    </row>
    <row r="2575" spans="1:2" x14ac:dyDescent="0.25">
      <c r="A2575" s="15">
        <v>9.4942139999999995</v>
      </c>
      <c r="B2575" s="15">
        <v>-104.82418699999999</v>
      </c>
    </row>
    <row r="2576" spans="1:2" x14ac:dyDescent="0.25">
      <c r="A2576" s="15">
        <v>9.4979019999999998</v>
      </c>
      <c r="B2576" s="15">
        <v>-104.80728499999999</v>
      </c>
    </row>
    <row r="2577" spans="1:2" x14ac:dyDescent="0.25">
      <c r="A2577" s="15">
        <v>9.5015909999999995</v>
      </c>
      <c r="B2577" s="15">
        <v>-104.79348299999999</v>
      </c>
    </row>
    <row r="2578" spans="1:2" x14ac:dyDescent="0.25">
      <c r="A2578" s="15">
        <v>9.5052789999999998</v>
      </c>
      <c r="B2578" s="15">
        <v>-104.79192500000001</v>
      </c>
    </row>
    <row r="2579" spans="1:2" x14ac:dyDescent="0.25">
      <c r="A2579" s="15">
        <v>9.5089679999999994</v>
      </c>
      <c r="B2579" s="15">
        <v>-104.792632</v>
      </c>
    </row>
    <row r="2580" spans="1:2" x14ac:dyDescent="0.25">
      <c r="A2580" s="15">
        <v>9.5126559999999998</v>
      </c>
      <c r="B2580" s="15">
        <v>-104.793498</v>
      </c>
    </row>
    <row r="2581" spans="1:2" x14ac:dyDescent="0.25">
      <c r="A2581" s="15">
        <v>9.5163449999999994</v>
      </c>
      <c r="B2581" s="15">
        <v>-104.804356</v>
      </c>
    </row>
    <row r="2582" spans="1:2" x14ac:dyDescent="0.25">
      <c r="A2582" s="15">
        <v>9.5200329999999997</v>
      </c>
      <c r="B2582" s="15">
        <v>-104.816869</v>
      </c>
    </row>
    <row r="2583" spans="1:2" x14ac:dyDescent="0.25">
      <c r="A2583" s="15">
        <v>9.5237219999999994</v>
      </c>
      <c r="B2583" s="15">
        <v>-104.826269</v>
      </c>
    </row>
    <row r="2584" spans="1:2" x14ac:dyDescent="0.25">
      <c r="A2584" s="15">
        <v>9.5274099999999997</v>
      </c>
      <c r="B2584" s="15">
        <v>-104.837423</v>
      </c>
    </row>
    <row r="2585" spans="1:2" x14ac:dyDescent="0.25">
      <c r="A2585" s="15">
        <v>9.5310989999999993</v>
      </c>
      <c r="B2585" s="15">
        <v>-104.852121</v>
      </c>
    </row>
    <row r="2586" spans="1:2" x14ac:dyDescent="0.25">
      <c r="A2586" s="15">
        <v>9.5347869999999997</v>
      </c>
      <c r="B2586" s="15">
        <v>-104.86573</v>
      </c>
    </row>
    <row r="2587" spans="1:2" x14ac:dyDescent="0.25">
      <c r="A2587" s="15">
        <v>9.5384759999999993</v>
      </c>
      <c r="B2587" s="15">
        <v>-104.874126</v>
      </c>
    </row>
    <row r="2588" spans="1:2" x14ac:dyDescent="0.25">
      <c r="A2588" s="15">
        <v>9.5421639999999996</v>
      </c>
      <c r="B2588" s="15">
        <v>-104.881732</v>
      </c>
    </row>
    <row r="2589" spans="1:2" x14ac:dyDescent="0.25">
      <c r="A2589" s="15">
        <v>9.5458529999999993</v>
      </c>
      <c r="B2589" s="15">
        <v>-104.885554</v>
      </c>
    </row>
    <row r="2590" spans="1:2" x14ac:dyDescent="0.25">
      <c r="A2590" s="15">
        <v>9.5495409999999996</v>
      </c>
      <c r="B2590" s="15">
        <v>-104.888897</v>
      </c>
    </row>
    <row r="2591" spans="1:2" x14ac:dyDescent="0.25">
      <c r="A2591" s="15">
        <v>9.5532299999999992</v>
      </c>
      <c r="B2591" s="15">
        <v>-104.88712599999999</v>
      </c>
    </row>
    <row r="2592" spans="1:2" x14ac:dyDescent="0.25">
      <c r="A2592" s="15">
        <v>9.5569179999999996</v>
      </c>
      <c r="B2592" s="15">
        <v>-104.88433499999999</v>
      </c>
    </row>
    <row r="2593" spans="1:2" x14ac:dyDescent="0.25">
      <c r="A2593" s="15">
        <v>9.5606069999999992</v>
      </c>
      <c r="B2593" s="15">
        <v>-104.888356</v>
      </c>
    </row>
    <row r="2594" spans="1:2" x14ac:dyDescent="0.25">
      <c r="A2594" s="15">
        <v>9.5642949999999995</v>
      </c>
      <c r="B2594" s="15">
        <v>-104.88901199999999</v>
      </c>
    </row>
    <row r="2595" spans="1:2" x14ac:dyDescent="0.25">
      <c r="A2595" s="15">
        <v>9.5679839999999992</v>
      </c>
      <c r="B2595" s="15">
        <v>-104.88565199999999</v>
      </c>
    </row>
    <row r="2596" spans="1:2" x14ac:dyDescent="0.25">
      <c r="A2596" s="15">
        <v>9.5716719999999995</v>
      </c>
      <c r="B2596" s="15">
        <v>-104.885358</v>
      </c>
    </row>
    <row r="2597" spans="1:2" x14ac:dyDescent="0.25">
      <c r="A2597" s="15">
        <v>9.5753609999999991</v>
      </c>
      <c r="B2597" s="15">
        <v>-104.892065</v>
      </c>
    </row>
    <row r="2598" spans="1:2" x14ac:dyDescent="0.25">
      <c r="A2598" s="15">
        <v>9.5790489999999995</v>
      </c>
      <c r="B2598" s="15">
        <v>-104.899438</v>
      </c>
    </row>
    <row r="2599" spans="1:2" x14ac:dyDescent="0.25">
      <c r="A2599" s="15">
        <v>9.5827380000000009</v>
      </c>
      <c r="B2599" s="15">
        <v>-104.905663</v>
      </c>
    </row>
    <row r="2600" spans="1:2" x14ac:dyDescent="0.25">
      <c r="A2600" s="15">
        <v>9.5864259999999994</v>
      </c>
      <c r="B2600" s="15">
        <v>-104.912893</v>
      </c>
    </row>
    <row r="2601" spans="1:2" x14ac:dyDescent="0.25">
      <c r="A2601" s="15">
        <v>9.5901150000000008</v>
      </c>
      <c r="B2601" s="15">
        <v>-104.92205300000001</v>
      </c>
    </row>
    <row r="2602" spans="1:2" x14ac:dyDescent="0.25">
      <c r="A2602" s="15">
        <v>9.5938029999999994</v>
      </c>
      <c r="B2602" s="15">
        <v>-104.929323</v>
      </c>
    </row>
    <row r="2603" spans="1:2" x14ac:dyDescent="0.25">
      <c r="A2603" s="15">
        <v>9.5974920000000008</v>
      </c>
      <c r="B2603" s="15">
        <v>-104.941655</v>
      </c>
    </row>
    <row r="2604" spans="1:2" x14ac:dyDescent="0.25">
      <c r="A2604" s="15">
        <v>9.6011799999999994</v>
      </c>
      <c r="B2604" s="15">
        <v>-104.955603</v>
      </c>
    </row>
    <row r="2605" spans="1:2" x14ac:dyDescent="0.25">
      <c r="A2605" s="15">
        <v>9.6048690000000008</v>
      </c>
      <c r="B2605" s="15">
        <v>-104.970938</v>
      </c>
    </row>
    <row r="2606" spans="1:2" x14ac:dyDescent="0.25">
      <c r="A2606" s="15">
        <v>9.6085569999999993</v>
      </c>
      <c r="B2606" s="15">
        <v>-104.98139399999999</v>
      </c>
    </row>
    <row r="2607" spans="1:2" x14ac:dyDescent="0.25">
      <c r="A2607" s="15">
        <v>9.6122460000000007</v>
      </c>
      <c r="B2607" s="15">
        <v>-104.988302</v>
      </c>
    </row>
    <row r="2608" spans="1:2" x14ac:dyDescent="0.25">
      <c r="A2608" s="15">
        <v>9.6159339999999993</v>
      </c>
      <c r="B2608" s="15">
        <v>-104.996475</v>
      </c>
    </row>
    <row r="2609" spans="1:2" x14ac:dyDescent="0.25">
      <c r="A2609" s="15">
        <v>9.6196230000000007</v>
      </c>
      <c r="B2609" s="15">
        <v>-105.006117</v>
      </c>
    </row>
    <row r="2610" spans="1:2" x14ac:dyDescent="0.25">
      <c r="A2610" s="15">
        <v>9.6233109999999993</v>
      </c>
      <c r="B2610" s="15">
        <v>-105.009517</v>
      </c>
    </row>
    <row r="2611" spans="1:2" x14ac:dyDescent="0.25">
      <c r="A2611" s="15">
        <v>9.6270000000000007</v>
      </c>
      <c r="B2611" s="15">
        <v>-105.010256</v>
      </c>
    </row>
    <row r="2612" spans="1:2" x14ac:dyDescent="0.25">
      <c r="A2612" s="15">
        <v>9.6306879999999992</v>
      </c>
      <c r="B2612" s="15">
        <v>-105.008729</v>
      </c>
    </row>
    <row r="2613" spans="1:2" x14ac:dyDescent="0.25">
      <c r="A2613" s="15">
        <v>9.6343770000000006</v>
      </c>
      <c r="B2613" s="15">
        <v>-105.00829899999999</v>
      </c>
    </row>
    <row r="2614" spans="1:2" x14ac:dyDescent="0.25">
      <c r="A2614" s="15">
        <v>9.6380649999999992</v>
      </c>
      <c r="B2614" s="15">
        <v>-105.00703</v>
      </c>
    </row>
    <row r="2615" spans="1:2" x14ac:dyDescent="0.25">
      <c r="A2615" s="15">
        <v>9.6417540000000006</v>
      </c>
      <c r="B2615" s="15">
        <v>-105.00279999999999</v>
      </c>
    </row>
    <row r="2616" spans="1:2" x14ac:dyDescent="0.25">
      <c r="A2616" s="15">
        <v>9.6454419999999992</v>
      </c>
      <c r="B2616" s="15">
        <v>-104.99741400000001</v>
      </c>
    </row>
    <row r="2617" spans="1:2" x14ac:dyDescent="0.25">
      <c r="A2617" s="15">
        <v>9.6491310000000006</v>
      </c>
      <c r="B2617" s="15">
        <v>-104.99555100000001</v>
      </c>
    </row>
    <row r="2618" spans="1:2" x14ac:dyDescent="0.25">
      <c r="A2618" s="15">
        <v>9.6528189999999991</v>
      </c>
      <c r="B2618" s="15">
        <v>-104.99633</v>
      </c>
    </row>
    <row r="2619" spans="1:2" x14ac:dyDescent="0.25">
      <c r="A2619" s="15">
        <v>9.6565080000000005</v>
      </c>
      <c r="B2619" s="15">
        <v>-104.989395</v>
      </c>
    </row>
    <row r="2620" spans="1:2" x14ac:dyDescent="0.25">
      <c r="A2620" s="15">
        <v>9.6601959999999991</v>
      </c>
      <c r="B2620" s="15">
        <v>-104.984191</v>
      </c>
    </row>
    <row r="2621" spans="1:2" x14ac:dyDescent="0.25">
      <c r="A2621" s="15">
        <v>9.6638850000000005</v>
      </c>
      <c r="B2621" s="15">
        <v>-104.98147899999999</v>
      </c>
    </row>
    <row r="2622" spans="1:2" x14ac:dyDescent="0.25">
      <c r="A2622" s="15">
        <v>9.6675730000000009</v>
      </c>
      <c r="B2622" s="15">
        <v>-104.98040399999999</v>
      </c>
    </row>
    <row r="2623" spans="1:2" x14ac:dyDescent="0.25">
      <c r="A2623" s="15">
        <v>9.6712620000000005</v>
      </c>
      <c r="B2623" s="15">
        <v>-104.979186</v>
      </c>
    </row>
    <row r="2624" spans="1:2" x14ac:dyDescent="0.25">
      <c r="A2624" s="15">
        <v>9.6749500000000008</v>
      </c>
      <c r="B2624" s="15">
        <v>-104.98097300000001</v>
      </c>
    </row>
    <row r="2625" spans="1:2" x14ac:dyDescent="0.25">
      <c r="A2625" s="15">
        <v>9.6786390000000004</v>
      </c>
      <c r="B2625" s="15">
        <v>-104.986581</v>
      </c>
    </row>
    <row r="2626" spans="1:2" x14ac:dyDescent="0.25">
      <c r="A2626" s="15">
        <v>9.6823270000000008</v>
      </c>
      <c r="B2626" s="15">
        <v>-104.99741899999999</v>
      </c>
    </row>
    <row r="2627" spans="1:2" x14ac:dyDescent="0.25">
      <c r="A2627" s="15">
        <v>9.6860160000000004</v>
      </c>
      <c r="B2627" s="15">
        <v>-105.011082</v>
      </c>
    </row>
    <row r="2628" spans="1:2" x14ac:dyDescent="0.25">
      <c r="A2628" s="15">
        <v>9.6897040000000008</v>
      </c>
      <c r="B2628" s="15">
        <v>-105.023203</v>
      </c>
    </row>
    <row r="2629" spans="1:2" x14ac:dyDescent="0.25">
      <c r="A2629" s="15">
        <v>9.6933930000000004</v>
      </c>
      <c r="B2629" s="15">
        <v>-105.041619</v>
      </c>
    </row>
    <row r="2630" spans="1:2" x14ac:dyDescent="0.25">
      <c r="A2630" s="15">
        <v>9.6970810000000007</v>
      </c>
      <c r="B2630" s="15">
        <v>-105.06318400000001</v>
      </c>
    </row>
    <row r="2631" spans="1:2" x14ac:dyDescent="0.25">
      <c r="A2631" s="15">
        <v>9.7007700000000003</v>
      </c>
      <c r="B2631" s="15">
        <v>-105.081833</v>
      </c>
    </row>
    <row r="2632" spans="1:2" x14ac:dyDescent="0.25">
      <c r="A2632" s="15">
        <v>9.7044580000000007</v>
      </c>
      <c r="B2632" s="15">
        <v>-105.10444200000001</v>
      </c>
    </row>
    <row r="2633" spans="1:2" x14ac:dyDescent="0.25">
      <c r="A2633" s="15">
        <v>9.7081470000000003</v>
      </c>
      <c r="B2633" s="15">
        <v>-105.12964599999999</v>
      </c>
    </row>
    <row r="2634" spans="1:2" x14ac:dyDescent="0.25">
      <c r="A2634" s="15">
        <v>9.7118350000000007</v>
      </c>
      <c r="B2634" s="15">
        <v>-105.14939099999999</v>
      </c>
    </row>
    <row r="2635" spans="1:2" x14ac:dyDescent="0.25">
      <c r="A2635" s="15">
        <v>9.7155240000000003</v>
      </c>
      <c r="B2635" s="15">
        <v>-105.172861</v>
      </c>
    </row>
    <row r="2636" spans="1:2" x14ac:dyDescent="0.25">
      <c r="A2636" s="15">
        <v>9.7192129999999999</v>
      </c>
      <c r="B2636" s="15">
        <v>-105.195497</v>
      </c>
    </row>
    <row r="2637" spans="1:2" x14ac:dyDescent="0.25">
      <c r="A2637" s="15">
        <v>9.7229010000000002</v>
      </c>
      <c r="B2637" s="15">
        <v>-105.213319</v>
      </c>
    </row>
    <row r="2638" spans="1:2" x14ac:dyDescent="0.25">
      <c r="A2638" s="15">
        <v>9.7265899999999998</v>
      </c>
      <c r="B2638" s="15">
        <v>-105.233284</v>
      </c>
    </row>
    <row r="2639" spans="1:2" x14ac:dyDescent="0.25">
      <c r="A2639" s="15">
        <v>9.7302780000000002</v>
      </c>
      <c r="B2639" s="15">
        <v>-105.249916</v>
      </c>
    </row>
    <row r="2640" spans="1:2" x14ac:dyDescent="0.25">
      <c r="A2640" s="15">
        <v>9.7339669999999998</v>
      </c>
      <c r="B2640" s="15">
        <v>-105.265379</v>
      </c>
    </row>
    <row r="2641" spans="1:2" x14ac:dyDescent="0.25">
      <c r="A2641" s="15">
        <v>9.7376550000000002</v>
      </c>
      <c r="B2641" s="15">
        <v>-105.285616</v>
      </c>
    </row>
    <row r="2642" spans="1:2" x14ac:dyDescent="0.25">
      <c r="A2642" s="15">
        <v>9.7413439999999998</v>
      </c>
      <c r="B2642" s="15">
        <v>-105.301151</v>
      </c>
    </row>
    <row r="2643" spans="1:2" x14ac:dyDescent="0.25">
      <c r="A2643" s="15">
        <v>9.7450320000000001</v>
      </c>
      <c r="B2643" s="15">
        <v>-105.314554</v>
      </c>
    </row>
    <row r="2644" spans="1:2" x14ac:dyDescent="0.25">
      <c r="A2644" s="15">
        <v>9.7487209999999997</v>
      </c>
      <c r="B2644" s="15">
        <v>-105.327782</v>
      </c>
    </row>
    <row r="2645" spans="1:2" x14ac:dyDescent="0.25">
      <c r="A2645" s="15">
        <v>9.7524090000000001</v>
      </c>
      <c r="B2645" s="15">
        <v>-105.342136</v>
      </c>
    </row>
    <row r="2646" spans="1:2" x14ac:dyDescent="0.25">
      <c r="A2646" s="15">
        <v>9.7560979999999997</v>
      </c>
      <c r="B2646" s="15">
        <v>-105.356094</v>
      </c>
    </row>
    <row r="2647" spans="1:2" x14ac:dyDescent="0.25">
      <c r="A2647" s="15">
        <v>9.7597860000000001</v>
      </c>
      <c r="B2647" s="15">
        <v>-105.364777</v>
      </c>
    </row>
    <row r="2648" spans="1:2" x14ac:dyDescent="0.25">
      <c r="A2648" s="15">
        <v>9.7634749999999997</v>
      </c>
      <c r="B2648" s="15">
        <v>-105.368568</v>
      </c>
    </row>
    <row r="2649" spans="1:2" x14ac:dyDescent="0.25">
      <c r="A2649" s="15">
        <v>9.767163</v>
      </c>
      <c r="B2649" s="15">
        <v>-105.369756</v>
      </c>
    </row>
    <row r="2650" spans="1:2" x14ac:dyDescent="0.25">
      <c r="A2650" s="15">
        <v>9.7708519999999996</v>
      </c>
      <c r="B2650" s="15">
        <v>-105.36951999999999</v>
      </c>
    </row>
    <row r="2651" spans="1:2" x14ac:dyDescent="0.25">
      <c r="A2651" s="15">
        <v>9.77454</v>
      </c>
      <c r="B2651" s="15">
        <v>-105.36705600000001</v>
      </c>
    </row>
    <row r="2652" spans="1:2" x14ac:dyDescent="0.25">
      <c r="A2652" s="15">
        <v>9.7782289999999996</v>
      </c>
      <c r="B2652" s="15">
        <v>-105.360885</v>
      </c>
    </row>
    <row r="2653" spans="1:2" x14ac:dyDescent="0.25">
      <c r="A2653" s="15">
        <v>9.781917</v>
      </c>
      <c r="B2653" s="15">
        <v>-105.353534</v>
      </c>
    </row>
    <row r="2654" spans="1:2" x14ac:dyDescent="0.25">
      <c r="A2654" s="15">
        <v>9.7856059999999996</v>
      </c>
      <c r="B2654" s="15">
        <v>-105.346037</v>
      </c>
    </row>
    <row r="2655" spans="1:2" x14ac:dyDescent="0.25">
      <c r="A2655" s="15">
        <v>9.7892939999999999</v>
      </c>
      <c r="B2655" s="15">
        <v>-105.33160599999999</v>
      </c>
    </row>
    <row r="2656" spans="1:2" x14ac:dyDescent="0.25">
      <c r="A2656" s="15">
        <v>9.7929829999999995</v>
      </c>
      <c r="B2656" s="15">
        <v>-105.31683</v>
      </c>
    </row>
    <row r="2657" spans="1:2" x14ac:dyDescent="0.25">
      <c r="A2657" s="15">
        <v>9.7966709999999999</v>
      </c>
      <c r="B2657" s="15">
        <v>-105.305758</v>
      </c>
    </row>
    <row r="2658" spans="1:2" x14ac:dyDescent="0.25">
      <c r="A2658" s="15">
        <v>9.8003599999999995</v>
      </c>
      <c r="B2658" s="15">
        <v>-105.29608500000001</v>
      </c>
    </row>
    <row r="2659" spans="1:2" x14ac:dyDescent="0.25">
      <c r="A2659" s="15">
        <v>9.8040479999999999</v>
      </c>
      <c r="B2659" s="15">
        <v>-105.282985</v>
      </c>
    </row>
    <row r="2660" spans="1:2" x14ac:dyDescent="0.25">
      <c r="A2660" s="15">
        <v>9.8077369999999995</v>
      </c>
      <c r="B2660" s="15">
        <v>-105.270927</v>
      </c>
    </row>
    <row r="2661" spans="1:2" x14ac:dyDescent="0.25">
      <c r="A2661" s="15">
        <v>9.8114249999999998</v>
      </c>
      <c r="B2661" s="15">
        <v>-105.25910399999999</v>
      </c>
    </row>
    <row r="2662" spans="1:2" x14ac:dyDescent="0.25">
      <c r="A2662" s="15">
        <v>9.8151139999999995</v>
      </c>
      <c r="B2662" s="15">
        <v>-105.241078</v>
      </c>
    </row>
    <row r="2663" spans="1:2" x14ac:dyDescent="0.25">
      <c r="A2663" s="15">
        <v>9.8188019999999998</v>
      </c>
      <c r="B2663" s="15">
        <v>-105.225402</v>
      </c>
    </row>
    <row r="2664" spans="1:2" x14ac:dyDescent="0.25">
      <c r="A2664" s="15">
        <v>9.8224909999999994</v>
      </c>
      <c r="B2664" s="15">
        <v>-105.207033</v>
      </c>
    </row>
    <row r="2665" spans="1:2" x14ac:dyDescent="0.25">
      <c r="A2665" s="15">
        <v>9.8261789999999998</v>
      </c>
      <c r="B2665" s="15">
        <v>-105.187254</v>
      </c>
    </row>
    <row r="2666" spans="1:2" x14ac:dyDescent="0.25">
      <c r="A2666" s="15">
        <v>9.8298679999999994</v>
      </c>
      <c r="B2666" s="15">
        <v>-105.169349</v>
      </c>
    </row>
    <row r="2667" spans="1:2" x14ac:dyDescent="0.25">
      <c r="A2667" s="15">
        <v>9.8335559999999997</v>
      </c>
      <c r="B2667" s="15">
        <v>-105.15456399999999</v>
      </c>
    </row>
    <row r="2668" spans="1:2" x14ac:dyDescent="0.25">
      <c r="A2668" s="15">
        <v>9.8372449999999994</v>
      </c>
      <c r="B2668" s="15">
        <v>-105.13511699999999</v>
      </c>
    </row>
    <row r="2669" spans="1:2" x14ac:dyDescent="0.25">
      <c r="A2669" s="15">
        <v>9.8409329999999997</v>
      </c>
      <c r="B2669" s="15">
        <v>-105.11415</v>
      </c>
    </row>
    <row r="2670" spans="1:2" x14ac:dyDescent="0.25">
      <c r="A2670" s="15">
        <v>9.8446219999999993</v>
      </c>
      <c r="B2670" s="15">
        <v>-105.094059</v>
      </c>
    </row>
    <row r="2671" spans="1:2" x14ac:dyDescent="0.25">
      <c r="A2671" s="15">
        <v>9.8483099999999997</v>
      </c>
      <c r="B2671" s="15">
        <v>-105.07468</v>
      </c>
    </row>
    <row r="2672" spans="1:2" x14ac:dyDescent="0.25">
      <c r="A2672" s="15">
        <v>9.8519989999999993</v>
      </c>
      <c r="B2672" s="15">
        <v>-105.057239</v>
      </c>
    </row>
    <row r="2673" spans="1:2" x14ac:dyDescent="0.25">
      <c r="A2673" s="15">
        <v>9.8556869999999996</v>
      </c>
      <c r="B2673" s="15">
        <v>-105.040075</v>
      </c>
    </row>
    <row r="2674" spans="1:2" x14ac:dyDescent="0.25">
      <c r="A2674" s="15">
        <v>9.8593759999999993</v>
      </c>
      <c r="B2674" s="15">
        <v>-105.02258399999999</v>
      </c>
    </row>
    <row r="2675" spans="1:2" x14ac:dyDescent="0.25">
      <c r="A2675" s="15">
        <v>9.8630639999999996</v>
      </c>
      <c r="B2675" s="15">
        <v>-105.007017</v>
      </c>
    </row>
    <row r="2676" spans="1:2" x14ac:dyDescent="0.25">
      <c r="A2676" s="15">
        <v>9.8667529999999992</v>
      </c>
      <c r="B2676" s="15">
        <v>-104.99721599999999</v>
      </c>
    </row>
    <row r="2677" spans="1:2" x14ac:dyDescent="0.25">
      <c r="A2677" s="15">
        <v>9.8704409999999996</v>
      </c>
      <c r="B2677" s="15">
        <v>-104.98603300000001</v>
      </c>
    </row>
    <row r="2678" spans="1:2" x14ac:dyDescent="0.25">
      <c r="A2678" s="15">
        <v>9.8741299999999992</v>
      </c>
      <c r="B2678" s="15">
        <v>-104.979792</v>
      </c>
    </row>
    <row r="2679" spans="1:2" x14ac:dyDescent="0.25">
      <c r="A2679" s="15">
        <v>9.8778179999999995</v>
      </c>
      <c r="B2679" s="15">
        <v>-104.973353</v>
      </c>
    </row>
    <row r="2680" spans="1:2" x14ac:dyDescent="0.25">
      <c r="A2680" s="15">
        <v>9.8815069999999992</v>
      </c>
      <c r="B2680" s="15">
        <v>-104.96899000000001</v>
      </c>
    </row>
    <row r="2681" spans="1:2" x14ac:dyDescent="0.25">
      <c r="A2681" s="15">
        <v>9.8851949999999995</v>
      </c>
      <c r="B2681" s="15">
        <v>-104.96572999999999</v>
      </c>
    </row>
    <row r="2682" spans="1:2" x14ac:dyDescent="0.25">
      <c r="A2682" s="15">
        <v>9.8888839999999991</v>
      </c>
      <c r="B2682" s="15">
        <v>-104.96376600000001</v>
      </c>
    </row>
    <row r="2683" spans="1:2" x14ac:dyDescent="0.25">
      <c r="A2683" s="15">
        <v>9.8925719999999995</v>
      </c>
      <c r="B2683" s="15">
        <v>-104.96695</v>
      </c>
    </row>
    <row r="2684" spans="1:2" x14ac:dyDescent="0.25">
      <c r="A2684" s="15">
        <v>9.8962610000000009</v>
      </c>
      <c r="B2684" s="15">
        <v>-104.97502900000001</v>
      </c>
    </row>
    <row r="2685" spans="1:2" x14ac:dyDescent="0.25">
      <c r="A2685" s="15">
        <v>9.8999489999999994</v>
      </c>
      <c r="B2685" s="15">
        <v>-104.980343</v>
      </c>
    </row>
    <row r="2686" spans="1:2" x14ac:dyDescent="0.25">
      <c r="A2686" s="15">
        <v>9.9036380000000008</v>
      </c>
      <c r="B2686" s="15">
        <v>-104.987804</v>
      </c>
    </row>
    <row r="2687" spans="1:2" x14ac:dyDescent="0.25">
      <c r="A2687" s="15">
        <v>9.9073259999999994</v>
      </c>
      <c r="B2687" s="15">
        <v>-104.996534</v>
      </c>
    </row>
    <row r="2688" spans="1:2" x14ac:dyDescent="0.25">
      <c r="A2688" s="15">
        <v>9.9110150000000008</v>
      </c>
      <c r="B2688" s="15">
        <v>-105.005129</v>
      </c>
    </row>
    <row r="2689" spans="1:2" x14ac:dyDescent="0.25">
      <c r="A2689" s="15">
        <v>9.9147029999999994</v>
      </c>
      <c r="B2689" s="15">
        <v>-105.009079</v>
      </c>
    </row>
    <row r="2690" spans="1:2" x14ac:dyDescent="0.25">
      <c r="A2690" s="15">
        <v>9.9183920000000008</v>
      </c>
      <c r="B2690" s="15">
        <v>-105.01137799999999</v>
      </c>
    </row>
    <row r="2691" spans="1:2" x14ac:dyDescent="0.25">
      <c r="A2691" s="15">
        <v>9.9220799999999993</v>
      </c>
      <c r="B2691" s="15">
        <v>-105.0104</v>
      </c>
    </row>
    <row r="2692" spans="1:2" x14ac:dyDescent="0.25">
      <c r="A2692" s="15">
        <v>9.9257690000000007</v>
      </c>
      <c r="B2692" s="15">
        <v>-105.009242</v>
      </c>
    </row>
    <row r="2693" spans="1:2" x14ac:dyDescent="0.25">
      <c r="A2693" s="15">
        <v>9.9294569999999993</v>
      </c>
      <c r="B2693" s="15">
        <v>-105.00771400000001</v>
      </c>
    </row>
    <row r="2694" spans="1:2" x14ac:dyDescent="0.25">
      <c r="A2694" s="15">
        <v>9.9331460000000007</v>
      </c>
      <c r="B2694" s="15">
        <v>-105.007553</v>
      </c>
    </row>
    <row r="2695" spans="1:2" x14ac:dyDescent="0.25">
      <c r="A2695" s="15">
        <v>9.9368339999999993</v>
      </c>
      <c r="B2695" s="15">
        <v>-105.006193</v>
      </c>
    </row>
    <row r="2696" spans="1:2" x14ac:dyDescent="0.25">
      <c r="A2696" s="15">
        <v>9.9405230000000007</v>
      </c>
      <c r="B2696" s="15">
        <v>-105.004205</v>
      </c>
    </row>
    <row r="2697" spans="1:2" x14ac:dyDescent="0.25">
      <c r="A2697" s="15">
        <v>9.9442109999999992</v>
      </c>
      <c r="B2697" s="15">
        <v>-105.004592</v>
      </c>
    </row>
    <row r="2698" spans="1:2" x14ac:dyDescent="0.25">
      <c r="A2698" s="15">
        <v>9.9479000000000006</v>
      </c>
      <c r="B2698" s="15">
        <v>-105.00568800000001</v>
      </c>
    </row>
    <row r="2699" spans="1:2" x14ac:dyDescent="0.25">
      <c r="A2699" s="15">
        <v>9.9515879999999992</v>
      </c>
      <c r="B2699" s="15">
        <v>-105.00085300000001</v>
      </c>
    </row>
    <row r="2700" spans="1:2" x14ac:dyDescent="0.25">
      <c r="A2700" s="15">
        <v>9.9552770000000006</v>
      </c>
      <c r="B2700" s="15">
        <v>-104.997587</v>
      </c>
    </row>
    <row r="2701" spans="1:2" x14ac:dyDescent="0.25">
      <c r="A2701" s="15">
        <v>9.9589649999999992</v>
      </c>
      <c r="B2701" s="15">
        <v>-104.99987900000001</v>
      </c>
    </row>
    <row r="2702" spans="1:2" x14ac:dyDescent="0.25">
      <c r="A2702" s="15">
        <v>9.9626540000000006</v>
      </c>
      <c r="B2702" s="15">
        <v>-104.999713</v>
      </c>
    </row>
    <row r="2703" spans="1:2" x14ac:dyDescent="0.25">
      <c r="A2703" s="15">
        <v>9.9663419999999991</v>
      </c>
      <c r="B2703" s="15">
        <v>-104.997803</v>
      </c>
    </row>
    <row r="2704" spans="1:2" x14ac:dyDescent="0.25">
      <c r="A2704" s="15">
        <v>9.9700310000000005</v>
      </c>
      <c r="B2704" s="15">
        <v>-104.993612</v>
      </c>
    </row>
    <row r="2705" spans="1:2" x14ac:dyDescent="0.25">
      <c r="A2705" s="15">
        <v>9.9737189999999991</v>
      </c>
      <c r="B2705" s="15">
        <v>-104.988923</v>
      </c>
    </row>
    <row r="2706" spans="1:2" x14ac:dyDescent="0.25">
      <c r="A2706" s="15">
        <v>9.9774080000000005</v>
      </c>
      <c r="B2706" s="15">
        <v>-104.980926</v>
      </c>
    </row>
    <row r="2707" spans="1:2" x14ac:dyDescent="0.25">
      <c r="A2707" s="15">
        <v>9.9810960000000009</v>
      </c>
      <c r="B2707" s="15">
        <v>-104.97658699999999</v>
      </c>
    </row>
    <row r="2708" spans="1:2" x14ac:dyDescent="0.25">
      <c r="A2708" s="15">
        <v>9.9847850000000005</v>
      </c>
      <c r="B2708" s="15">
        <v>-104.975426</v>
      </c>
    </row>
    <row r="2709" spans="1:2" x14ac:dyDescent="0.25">
      <c r="A2709" s="15">
        <v>9.9884730000000008</v>
      </c>
      <c r="B2709" s="15">
        <v>-104.97413899999999</v>
      </c>
    </row>
    <row r="2710" spans="1:2" x14ac:dyDescent="0.25">
      <c r="A2710" s="15">
        <v>9.9921620000000004</v>
      </c>
      <c r="B2710" s="15">
        <v>-104.973899</v>
      </c>
    </row>
    <row r="2711" spans="1:2" x14ac:dyDescent="0.25">
      <c r="A2711" s="15">
        <v>9.9958500000000008</v>
      </c>
      <c r="B2711" s="15">
        <v>-104.969042</v>
      </c>
    </row>
    <row r="2712" spans="1:2" x14ac:dyDescent="0.25">
      <c r="A2712" s="15">
        <v>9.9995390000000004</v>
      </c>
      <c r="B2712" s="15">
        <v>-104.97128499999999</v>
      </c>
    </row>
    <row r="2713" spans="1:2" x14ac:dyDescent="0.25">
      <c r="A2713" s="15">
        <v>10.003227000000001</v>
      </c>
      <c r="B2713" s="15">
        <v>-104.970142</v>
      </c>
    </row>
    <row r="2714" spans="1:2" x14ac:dyDescent="0.25">
      <c r="A2714" s="15">
        <v>10.006916</v>
      </c>
      <c r="B2714" s="15">
        <v>-104.968481</v>
      </c>
    </row>
    <row r="2715" spans="1:2" x14ac:dyDescent="0.25">
      <c r="A2715" s="15">
        <v>10.010604000000001</v>
      </c>
      <c r="B2715" s="15">
        <v>-104.968664</v>
      </c>
    </row>
    <row r="2716" spans="1:2" x14ac:dyDescent="0.25">
      <c r="A2716" s="15">
        <v>10.014293</v>
      </c>
      <c r="B2716" s="15">
        <v>-104.97278900000001</v>
      </c>
    </row>
    <row r="2717" spans="1:2" x14ac:dyDescent="0.25">
      <c r="A2717" s="15">
        <v>10.017981000000001</v>
      </c>
      <c r="B2717" s="15">
        <v>-104.978218</v>
      </c>
    </row>
    <row r="2718" spans="1:2" x14ac:dyDescent="0.25">
      <c r="A2718" s="15">
        <v>10.02167</v>
      </c>
      <c r="B2718" s="15">
        <v>-104.981077</v>
      </c>
    </row>
    <row r="2719" spans="1:2" x14ac:dyDescent="0.25">
      <c r="A2719" s="15">
        <v>10.025358000000001</v>
      </c>
      <c r="B2719" s="15">
        <v>-104.98598699999999</v>
      </c>
    </row>
    <row r="2720" spans="1:2" x14ac:dyDescent="0.25">
      <c r="A2720" s="15">
        <v>10.029047</v>
      </c>
      <c r="B2720" s="15">
        <v>-104.994703</v>
      </c>
    </row>
    <row r="2721" spans="1:2" x14ac:dyDescent="0.25">
      <c r="A2721" s="15">
        <v>10.032735000000001</v>
      </c>
      <c r="B2721" s="15">
        <v>-105.004891</v>
      </c>
    </row>
    <row r="2722" spans="1:2" x14ac:dyDescent="0.25">
      <c r="A2722" s="15">
        <v>10.036424</v>
      </c>
      <c r="B2722" s="15">
        <v>-105.01659100000001</v>
      </c>
    </row>
    <row r="2723" spans="1:2" x14ac:dyDescent="0.25">
      <c r="A2723" s="15">
        <v>10.040112000000001</v>
      </c>
      <c r="B2723" s="15">
        <v>-105.026912</v>
      </c>
    </row>
    <row r="2724" spans="1:2" x14ac:dyDescent="0.25">
      <c r="A2724" s="15">
        <v>10.043801</v>
      </c>
      <c r="B2724" s="15">
        <v>-105.04309600000001</v>
      </c>
    </row>
    <row r="2725" spans="1:2" x14ac:dyDescent="0.25">
      <c r="A2725" s="15">
        <v>10.04749</v>
      </c>
      <c r="B2725" s="15">
        <v>-105.05906299999999</v>
      </c>
    </row>
    <row r="2726" spans="1:2" x14ac:dyDescent="0.25">
      <c r="A2726" s="15">
        <v>10.051178</v>
      </c>
      <c r="B2726" s="15">
        <v>-105.077623</v>
      </c>
    </row>
    <row r="2727" spans="1:2" x14ac:dyDescent="0.25">
      <c r="A2727" s="15">
        <v>10.054867</v>
      </c>
      <c r="B2727" s="15">
        <v>-105.095361</v>
      </c>
    </row>
    <row r="2728" spans="1:2" x14ac:dyDescent="0.25">
      <c r="A2728" s="15">
        <v>10.058555</v>
      </c>
      <c r="B2728" s="15">
        <v>-105.111885</v>
      </c>
    </row>
    <row r="2729" spans="1:2" x14ac:dyDescent="0.25">
      <c r="A2729" s="15">
        <v>10.062244</v>
      </c>
      <c r="B2729" s="15">
        <v>-105.125885</v>
      </c>
    </row>
    <row r="2730" spans="1:2" x14ac:dyDescent="0.25">
      <c r="A2730" s="15">
        <v>10.065932</v>
      </c>
      <c r="B2730" s="15">
        <v>-105.13963099999999</v>
      </c>
    </row>
    <row r="2731" spans="1:2" x14ac:dyDescent="0.25">
      <c r="A2731" s="15">
        <v>10.069621</v>
      </c>
      <c r="B2731" s="15">
        <v>-105.151988</v>
      </c>
    </row>
    <row r="2732" spans="1:2" x14ac:dyDescent="0.25">
      <c r="A2732" s="15">
        <v>10.073309</v>
      </c>
      <c r="B2732" s="15">
        <v>-105.158513</v>
      </c>
    </row>
    <row r="2733" spans="1:2" x14ac:dyDescent="0.25">
      <c r="A2733" s="15">
        <v>10.076998</v>
      </c>
      <c r="B2733" s="15">
        <v>-105.163369</v>
      </c>
    </row>
    <row r="2734" spans="1:2" x14ac:dyDescent="0.25">
      <c r="A2734" s="15">
        <v>10.080686</v>
      </c>
      <c r="B2734" s="15">
        <v>-105.164281</v>
      </c>
    </row>
    <row r="2735" spans="1:2" x14ac:dyDescent="0.25">
      <c r="A2735" s="15">
        <v>10.084375</v>
      </c>
      <c r="B2735" s="15">
        <v>-105.160704</v>
      </c>
    </row>
    <row r="2736" spans="1:2" x14ac:dyDescent="0.25">
      <c r="A2736" s="15">
        <v>10.088063</v>
      </c>
      <c r="B2736" s="15">
        <v>-105.15574100000001</v>
      </c>
    </row>
    <row r="2737" spans="1:2" x14ac:dyDescent="0.25">
      <c r="A2737" s="15">
        <v>10.091752</v>
      </c>
      <c r="B2737" s="15">
        <v>-105.15343799999999</v>
      </c>
    </row>
    <row r="2738" spans="1:2" x14ac:dyDescent="0.25">
      <c r="A2738" s="15">
        <v>10.09544</v>
      </c>
      <c r="B2738" s="15">
        <v>-105.15017899999999</v>
      </c>
    </row>
    <row r="2739" spans="1:2" x14ac:dyDescent="0.25">
      <c r="A2739" s="15">
        <v>10.099129</v>
      </c>
      <c r="B2739" s="15">
        <v>-105.139414</v>
      </c>
    </row>
    <row r="2740" spans="1:2" x14ac:dyDescent="0.25">
      <c r="A2740" s="15">
        <v>10.102817</v>
      </c>
      <c r="B2740" s="15">
        <v>-105.127278</v>
      </c>
    </row>
    <row r="2741" spans="1:2" x14ac:dyDescent="0.25">
      <c r="A2741" s="15">
        <v>10.106506</v>
      </c>
      <c r="B2741" s="15">
        <v>-105.115647</v>
      </c>
    </row>
    <row r="2742" spans="1:2" x14ac:dyDescent="0.25">
      <c r="A2742" s="15">
        <v>10.110194</v>
      </c>
      <c r="B2742" s="15">
        <v>-105.108206</v>
      </c>
    </row>
    <row r="2743" spans="1:2" x14ac:dyDescent="0.25">
      <c r="A2743" s="15">
        <v>10.113883</v>
      </c>
      <c r="B2743" s="15">
        <v>-105.10158</v>
      </c>
    </row>
    <row r="2744" spans="1:2" x14ac:dyDescent="0.25">
      <c r="A2744" s="15">
        <v>10.117571</v>
      </c>
      <c r="B2744" s="15">
        <v>-105.09287500000001</v>
      </c>
    </row>
    <row r="2745" spans="1:2" x14ac:dyDescent="0.25">
      <c r="A2745" s="15">
        <v>10.121259999999999</v>
      </c>
      <c r="B2745" s="15">
        <v>-105.085796</v>
      </c>
    </row>
    <row r="2746" spans="1:2" x14ac:dyDescent="0.25">
      <c r="A2746" s="15">
        <v>10.124948</v>
      </c>
      <c r="B2746" s="15">
        <v>-105.084644</v>
      </c>
    </row>
    <row r="2747" spans="1:2" x14ac:dyDescent="0.25">
      <c r="A2747" s="15">
        <v>10.128636999999999</v>
      </c>
      <c r="B2747" s="15">
        <v>-105.082302</v>
      </c>
    </row>
    <row r="2748" spans="1:2" x14ac:dyDescent="0.25">
      <c r="A2748" s="15">
        <v>10.132325</v>
      </c>
      <c r="B2748" s="15">
        <v>-105.078039</v>
      </c>
    </row>
    <row r="2749" spans="1:2" x14ac:dyDescent="0.25">
      <c r="A2749" s="15">
        <v>10.136013999999999</v>
      </c>
      <c r="B2749" s="15">
        <v>-105.07499199999999</v>
      </c>
    </row>
    <row r="2750" spans="1:2" x14ac:dyDescent="0.25">
      <c r="A2750" s="15">
        <v>10.139702</v>
      </c>
      <c r="B2750" s="15">
        <v>-105.075261</v>
      </c>
    </row>
    <row r="2751" spans="1:2" x14ac:dyDescent="0.25">
      <c r="A2751" s="15">
        <v>10.143390999999999</v>
      </c>
      <c r="B2751" s="15">
        <v>-105.08390799999999</v>
      </c>
    </row>
    <row r="2752" spans="1:2" x14ac:dyDescent="0.25">
      <c r="A2752" s="15">
        <v>10.147079</v>
      </c>
      <c r="B2752" s="15">
        <v>-105.09007</v>
      </c>
    </row>
    <row r="2753" spans="1:2" x14ac:dyDescent="0.25">
      <c r="A2753" s="15">
        <v>10.150767999999999</v>
      </c>
      <c r="B2753" s="15">
        <v>-105.100033</v>
      </c>
    </row>
    <row r="2754" spans="1:2" x14ac:dyDescent="0.25">
      <c r="A2754" s="15">
        <v>10.154456</v>
      </c>
      <c r="B2754" s="15">
        <v>-105.113471</v>
      </c>
    </row>
    <row r="2755" spans="1:2" x14ac:dyDescent="0.25">
      <c r="A2755" s="15">
        <v>10.158144999999999</v>
      </c>
      <c r="B2755" s="15">
        <v>-105.125742</v>
      </c>
    </row>
    <row r="2756" spans="1:2" x14ac:dyDescent="0.25">
      <c r="A2756" s="15">
        <v>10.161833</v>
      </c>
      <c r="B2756" s="15">
        <v>-105.13636</v>
      </c>
    </row>
    <row r="2757" spans="1:2" x14ac:dyDescent="0.25">
      <c r="A2757" s="15">
        <v>10.165521999999999</v>
      </c>
      <c r="B2757" s="15">
        <v>-105.15042200000001</v>
      </c>
    </row>
    <row r="2758" spans="1:2" x14ac:dyDescent="0.25">
      <c r="A2758" s="15">
        <v>10.16921</v>
      </c>
      <c r="B2758" s="15">
        <v>-105.168466</v>
      </c>
    </row>
    <row r="2759" spans="1:2" x14ac:dyDescent="0.25">
      <c r="A2759" s="15">
        <v>10.172898999999999</v>
      </c>
      <c r="B2759" s="15">
        <v>-105.184082</v>
      </c>
    </row>
    <row r="2760" spans="1:2" x14ac:dyDescent="0.25">
      <c r="A2760" s="15">
        <v>10.176587</v>
      </c>
      <c r="B2760" s="15">
        <v>-105.199884</v>
      </c>
    </row>
    <row r="2761" spans="1:2" x14ac:dyDescent="0.25">
      <c r="A2761" s="15">
        <v>10.180275999999999</v>
      </c>
      <c r="B2761" s="15">
        <v>-105.219286</v>
      </c>
    </row>
    <row r="2762" spans="1:2" x14ac:dyDescent="0.25">
      <c r="A2762" s="15">
        <v>10.183964</v>
      </c>
      <c r="B2762" s="15">
        <v>-105.23670199999999</v>
      </c>
    </row>
    <row r="2763" spans="1:2" x14ac:dyDescent="0.25">
      <c r="A2763" s="15">
        <v>10.187652999999999</v>
      </c>
      <c r="B2763" s="15">
        <v>-105.25641400000001</v>
      </c>
    </row>
    <row r="2764" spans="1:2" x14ac:dyDescent="0.25">
      <c r="A2764" s="15">
        <v>10.191341</v>
      </c>
      <c r="B2764" s="15">
        <v>-105.275796</v>
      </c>
    </row>
    <row r="2765" spans="1:2" x14ac:dyDescent="0.25">
      <c r="A2765" s="15">
        <v>10.195029999999999</v>
      </c>
      <c r="B2765" s="15">
        <v>-105.295845</v>
      </c>
    </row>
    <row r="2766" spans="1:2" x14ac:dyDescent="0.25">
      <c r="A2766" s="15">
        <v>10.198718</v>
      </c>
      <c r="B2766" s="15">
        <v>-105.313946</v>
      </c>
    </row>
    <row r="2767" spans="1:2" x14ac:dyDescent="0.25">
      <c r="A2767" s="15">
        <v>10.202406999999999</v>
      </c>
      <c r="B2767" s="15">
        <v>-105.33555699999999</v>
      </c>
    </row>
    <row r="2768" spans="1:2" x14ac:dyDescent="0.25">
      <c r="A2768" s="15">
        <v>10.206094999999999</v>
      </c>
      <c r="B2768" s="15">
        <v>-105.35802</v>
      </c>
    </row>
    <row r="2769" spans="1:2" x14ac:dyDescent="0.25">
      <c r="A2769" s="15">
        <v>10.209784000000001</v>
      </c>
      <c r="B2769" s="15">
        <v>-105.37651700000001</v>
      </c>
    </row>
    <row r="2770" spans="1:2" x14ac:dyDescent="0.25">
      <c r="A2770" s="15">
        <v>10.213471999999999</v>
      </c>
      <c r="B2770" s="15">
        <v>-105.391659</v>
      </c>
    </row>
    <row r="2771" spans="1:2" x14ac:dyDescent="0.25">
      <c r="A2771" s="15">
        <v>10.217161000000001</v>
      </c>
      <c r="B2771" s="15">
        <v>-105.404467</v>
      </c>
    </row>
    <row r="2772" spans="1:2" x14ac:dyDescent="0.25">
      <c r="A2772" s="15">
        <v>10.220848999999999</v>
      </c>
      <c r="B2772" s="15">
        <v>-105.41636</v>
      </c>
    </row>
    <row r="2773" spans="1:2" x14ac:dyDescent="0.25">
      <c r="A2773" s="15">
        <v>10.224538000000001</v>
      </c>
      <c r="B2773" s="15">
        <v>-105.428698</v>
      </c>
    </row>
    <row r="2774" spans="1:2" x14ac:dyDescent="0.25">
      <c r="A2774" s="15">
        <v>10.228225999999999</v>
      </c>
      <c r="B2774" s="15">
        <v>-105.437652</v>
      </c>
    </row>
    <row r="2775" spans="1:2" x14ac:dyDescent="0.25">
      <c r="A2775" s="15">
        <v>10.231915000000001</v>
      </c>
      <c r="B2775" s="15">
        <v>-105.44792</v>
      </c>
    </row>
    <row r="2776" spans="1:2" x14ac:dyDescent="0.25">
      <c r="A2776" s="15">
        <v>10.235602999999999</v>
      </c>
      <c r="B2776" s="15">
        <v>-105.455952</v>
      </c>
    </row>
    <row r="2777" spans="1:2" x14ac:dyDescent="0.25">
      <c r="A2777" s="15">
        <v>10.239292000000001</v>
      </c>
      <c r="B2777" s="15">
        <v>-105.46012399999999</v>
      </c>
    </row>
    <row r="2778" spans="1:2" x14ac:dyDescent="0.25">
      <c r="A2778" s="15">
        <v>10.242979999999999</v>
      </c>
      <c r="B2778" s="15">
        <v>-105.467708</v>
      </c>
    </row>
    <row r="2779" spans="1:2" x14ac:dyDescent="0.25">
      <c r="A2779" s="15">
        <v>10.246669000000001</v>
      </c>
      <c r="B2779" s="15">
        <v>-105.473434</v>
      </c>
    </row>
    <row r="2780" spans="1:2" x14ac:dyDescent="0.25">
      <c r="A2780" s="15">
        <v>10.250356999999999</v>
      </c>
      <c r="B2780" s="15">
        <v>-105.47415700000001</v>
      </c>
    </row>
    <row r="2781" spans="1:2" x14ac:dyDescent="0.25">
      <c r="A2781" s="15">
        <v>10.254046000000001</v>
      </c>
      <c r="B2781" s="15">
        <v>-105.469577</v>
      </c>
    </row>
    <row r="2782" spans="1:2" x14ac:dyDescent="0.25">
      <c r="A2782" s="15">
        <v>10.257733999999999</v>
      </c>
      <c r="B2782" s="15">
        <v>-105.463982</v>
      </c>
    </row>
    <row r="2783" spans="1:2" x14ac:dyDescent="0.25">
      <c r="A2783" s="15">
        <v>10.261423000000001</v>
      </c>
      <c r="B2783" s="15">
        <v>-105.45616800000001</v>
      </c>
    </row>
    <row r="2784" spans="1:2" x14ac:dyDescent="0.25">
      <c r="A2784" s="15">
        <v>10.265110999999999</v>
      </c>
      <c r="B2784" s="15">
        <v>-105.450295</v>
      </c>
    </row>
    <row r="2785" spans="1:2" x14ac:dyDescent="0.25">
      <c r="A2785" s="15">
        <v>10.268800000000001</v>
      </c>
      <c r="B2785" s="15">
        <v>-105.44420599999999</v>
      </c>
    </row>
    <row r="2786" spans="1:2" x14ac:dyDescent="0.25">
      <c r="A2786" s="15">
        <v>10.272487999999999</v>
      </c>
      <c r="B2786" s="15">
        <v>-105.438716</v>
      </c>
    </row>
    <row r="2787" spans="1:2" x14ac:dyDescent="0.25">
      <c r="A2787" s="15">
        <v>10.276177000000001</v>
      </c>
      <c r="B2787" s="15">
        <v>-105.434399</v>
      </c>
    </row>
    <row r="2788" spans="1:2" x14ac:dyDescent="0.25">
      <c r="A2788" s="15">
        <v>10.279864999999999</v>
      </c>
      <c r="B2788" s="15">
        <v>-105.430674</v>
      </c>
    </row>
    <row r="2789" spans="1:2" x14ac:dyDescent="0.25">
      <c r="A2789" s="15">
        <v>10.283554000000001</v>
      </c>
      <c r="B2789" s="15">
        <v>-105.43047300000001</v>
      </c>
    </row>
    <row r="2790" spans="1:2" x14ac:dyDescent="0.25">
      <c r="A2790" s="15">
        <v>10.287242000000001</v>
      </c>
      <c r="B2790" s="15">
        <v>-105.43172300000001</v>
      </c>
    </row>
    <row r="2791" spans="1:2" x14ac:dyDescent="0.25">
      <c r="A2791" s="15">
        <v>10.290931</v>
      </c>
      <c r="B2791" s="15">
        <v>-105.43358000000001</v>
      </c>
    </row>
    <row r="2792" spans="1:2" x14ac:dyDescent="0.25">
      <c r="A2792" s="15">
        <v>10.294619000000001</v>
      </c>
      <c r="B2792" s="15">
        <v>-105.43241500000001</v>
      </c>
    </row>
    <row r="2793" spans="1:2" x14ac:dyDescent="0.25">
      <c r="A2793" s="15">
        <v>10.298308</v>
      </c>
      <c r="B2793" s="15">
        <v>-105.437833</v>
      </c>
    </row>
    <row r="2794" spans="1:2" x14ac:dyDescent="0.25">
      <c r="A2794" s="15">
        <v>10.301996000000001</v>
      </c>
      <c r="B2794" s="15">
        <v>-105.447249</v>
      </c>
    </row>
    <row r="2795" spans="1:2" x14ac:dyDescent="0.25">
      <c r="A2795" s="15">
        <v>10.305685</v>
      </c>
      <c r="B2795" s="15">
        <v>-105.45511</v>
      </c>
    </row>
    <row r="2796" spans="1:2" x14ac:dyDescent="0.25">
      <c r="A2796" s="15">
        <v>10.309373000000001</v>
      </c>
      <c r="B2796" s="15">
        <v>-105.46669900000001</v>
      </c>
    </row>
    <row r="2797" spans="1:2" x14ac:dyDescent="0.25">
      <c r="A2797" s="15">
        <v>10.313062</v>
      </c>
      <c r="B2797" s="15">
        <v>-105.482494</v>
      </c>
    </row>
    <row r="2798" spans="1:2" x14ac:dyDescent="0.25">
      <c r="A2798" s="15">
        <v>10.316750000000001</v>
      </c>
      <c r="B2798" s="15">
        <v>-105.49173999999999</v>
      </c>
    </row>
    <row r="2799" spans="1:2" x14ac:dyDescent="0.25">
      <c r="A2799" s="15">
        <v>10.320439</v>
      </c>
      <c r="B2799" s="15">
        <v>-105.49983400000001</v>
      </c>
    </row>
    <row r="2800" spans="1:2" x14ac:dyDescent="0.25">
      <c r="A2800" s="15">
        <v>10.324127000000001</v>
      </c>
      <c r="B2800" s="15">
        <v>-105.50881699999999</v>
      </c>
    </row>
    <row r="2801" spans="1:2" x14ac:dyDescent="0.25">
      <c r="A2801" s="15">
        <v>10.327816</v>
      </c>
      <c r="B2801" s="15">
        <v>-105.516464</v>
      </c>
    </row>
    <row r="2802" spans="1:2" x14ac:dyDescent="0.25">
      <c r="A2802" s="15">
        <v>10.331504000000001</v>
      </c>
      <c r="B2802" s="15">
        <v>-105.517551</v>
      </c>
    </row>
    <row r="2803" spans="1:2" x14ac:dyDescent="0.25">
      <c r="A2803" s="15">
        <v>10.335193</v>
      </c>
      <c r="B2803" s="15">
        <v>-105.517358</v>
      </c>
    </row>
    <row r="2804" spans="1:2" x14ac:dyDescent="0.25">
      <c r="A2804" s="15">
        <v>10.338881000000001</v>
      </c>
      <c r="B2804" s="15">
        <v>-105.511169</v>
      </c>
    </row>
    <row r="2805" spans="1:2" x14ac:dyDescent="0.25">
      <c r="A2805" s="15">
        <v>10.34257</v>
      </c>
      <c r="B2805" s="15">
        <v>-105.502071</v>
      </c>
    </row>
    <row r="2806" spans="1:2" x14ac:dyDescent="0.25">
      <c r="A2806" s="15">
        <v>10.346258000000001</v>
      </c>
      <c r="B2806" s="15">
        <v>-105.487613</v>
      </c>
    </row>
    <row r="2807" spans="1:2" x14ac:dyDescent="0.25">
      <c r="A2807" s="15">
        <v>10.349947</v>
      </c>
      <c r="B2807" s="15">
        <v>-105.469956</v>
      </c>
    </row>
    <row r="2808" spans="1:2" x14ac:dyDescent="0.25">
      <c r="A2808" s="15">
        <v>10.353635000000001</v>
      </c>
      <c r="B2808" s="15">
        <v>-105.448323</v>
      </c>
    </row>
    <row r="2809" spans="1:2" x14ac:dyDescent="0.25">
      <c r="A2809" s="15">
        <v>10.357324</v>
      </c>
      <c r="B2809" s="15">
        <v>-105.42443</v>
      </c>
    </row>
    <row r="2810" spans="1:2" x14ac:dyDescent="0.25">
      <c r="A2810" s="15">
        <v>10.361012000000001</v>
      </c>
      <c r="B2810" s="15">
        <v>-105.402128</v>
      </c>
    </row>
    <row r="2811" spans="1:2" x14ac:dyDescent="0.25">
      <c r="A2811" s="15">
        <v>10.364701</v>
      </c>
      <c r="B2811" s="15">
        <v>-105.37809</v>
      </c>
    </row>
    <row r="2812" spans="1:2" x14ac:dyDescent="0.25">
      <c r="A2812" s="15">
        <v>10.36839</v>
      </c>
      <c r="B2812" s="15">
        <v>-105.350724</v>
      </c>
    </row>
    <row r="2813" spans="1:2" x14ac:dyDescent="0.25">
      <c r="A2813" s="15">
        <v>10.372078</v>
      </c>
      <c r="B2813" s="15">
        <v>-105.324715</v>
      </c>
    </row>
    <row r="2814" spans="1:2" x14ac:dyDescent="0.25">
      <c r="A2814" s="15">
        <v>10.375767</v>
      </c>
      <c r="B2814" s="15">
        <v>-105.297646</v>
      </c>
    </row>
    <row r="2815" spans="1:2" x14ac:dyDescent="0.25">
      <c r="A2815" s="15">
        <v>10.379455</v>
      </c>
      <c r="B2815" s="15">
        <v>-105.274615</v>
      </c>
    </row>
    <row r="2816" spans="1:2" x14ac:dyDescent="0.25">
      <c r="A2816" s="15">
        <v>10.383144</v>
      </c>
      <c r="B2816" s="15">
        <v>-105.25267100000001</v>
      </c>
    </row>
    <row r="2817" spans="1:2" x14ac:dyDescent="0.25">
      <c r="A2817" s="15">
        <v>10.386832</v>
      </c>
      <c r="B2817" s="15">
        <v>-105.233679</v>
      </c>
    </row>
    <row r="2818" spans="1:2" x14ac:dyDescent="0.25">
      <c r="A2818" s="15">
        <v>10.390521</v>
      </c>
      <c r="B2818" s="15">
        <v>-105.22189899999999</v>
      </c>
    </row>
    <row r="2819" spans="1:2" x14ac:dyDescent="0.25">
      <c r="A2819" s="15">
        <v>10.394209</v>
      </c>
      <c r="B2819" s="15">
        <v>-105.214173</v>
      </c>
    </row>
    <row r="2820" spans="1:2" x14ac:dyDescent="0.25">
      <c r="A2820" s="15">
        <v>10.397898</v>
      </c>
      <c r="B2820" s="15">
        <v>-105.215819</v>
      </c>
    </row>
    <row r="2821" spans="1:2" x14ac:dyDescent="0.25">
      <c r="A2821" s="15">
        <v>10.401586</v>
      </c>
      <c r="B2821" s="15">
        <v>-105.224051</v>
      </c>
    </row>
    <row r="2822" spans="1:2" x14ac:dyDescent="0.25">
      <c r="A2822" s="15">
        <v>10.405275</v>
      </c>
      <c r="B2822" s="15">
        <v>-105.240455</v>
      </c>
    </row>
    <row r="2823" spans="1:2" x14ac:dyDescent="0.25">
      <c r="A2823" s="15">
        <v>10.408963</v>
      </c>
      <c r="B2823" s="15">
        <v>-105.26103999999999</v>
      </c>
    </row>
    <row r="2824" spans="1:2" x14ac:dyDescent="0.25">
      <c r="A2824" s="15">
        <v>10.412652</v>
      </c>
      <c r="B2824" s="15">
        <v>-105.28610500000001</v>
      </c>
    </row>
    <row r="2825" spans="1:2" x14ac:dyDescent="0.25">
      <c r="A2825" s="15">
        <v>10.41634</v>
      </c>
      <c r="B2825" s="15">
        <v>-105.316473</v>
      </c>
    </row>
    <row r="2826" spans="1:2" x14ac:dyDescent="0.25">
      <c r="A2826" s="15">
        <v>10.420029</v>
      </c>
      <c r="B2826" s="15">
        <v>-105.350751</v>
      </c>
    </row>
    <row r="2827" spans="1:2" x14ac:dyDescent="0.25">
      <c r="A2827" s="15">
        <v>10.423717</v>
      </c>
      <c r="B2827" s="15">
        <v>-105.386269</v>
      </c>
    </row>
    <row r="2828" spans="1:2" x14ac:dyDescent="0.25">
      <c r="A2828" s="15">
        <v>10.427406</v>
      </c>
      <c r="B2828" s="15">
        <v>-105.4243</v>
      </c>
    </row>
    <row r="2829" spans="1:2" x14ac:dyDescent="0.25">
      <c r="A2829" s="15">
        <v>10.431094</v>
      </c>
      <c r="B2829" s="15">
        <v>-105.465502</v>
      </c>
    </row>
    <row r="2830" spans="1:2" x14ac:dyDescent="0.25">
      <c r="A2830" s="15">
        <v>10.434782999999999</v>
      </c>
      <c r="B2830" s="15">
        <v>-105.507802</v>
      </c>
    </row>
    <row r="2831" spans="1:2" x14ac:dyDescent="0.25">
      <c r="A2831" s="15">
        <v>10.438471</v>
      </c>
      <c r="B2831" s="15">
        <v>-105.554051</v>
      </c>
    </row>
    <row r="2832" spans="1:2" x14ac:dyDescent="0.25">
      <c r="A2832" s="15">
        <v>10.442159999999999</v>
      </c>
      <c r="B2832" s="15">
        <v>-105.598378</v>
      </c>
    </row>
    <row r="2833" spans="1:2" x14ac:dyDescent="0.25">
      <c r="A2833" s="15">
        <v>10.445848</v>
      </c>
      <c r="B2833" s="15">
        <v>-105.642618</v>
      </c>
    </row>
    <row r="2834" spans="1:2" x14ac:dyDescent="0.25">
      <c r="A2834" s="15">
        <v>10.449536999999999</v>
      </c>
      <c r="B2834" s="15">
        <v>-105.680891</v>
      </c>
    </row>
    <row r="2835" spans="1:2" x14ac:dyDescent="0.25">
      <c r="A2835" s="15">
        <v>10.453225</v>
      </c>
      <c r="B2835" s="15">
        <v>-105.715493</v>
      </c>
    </row>
    <row r="2836" spans="1:2" x14ac:dyDescent="0.25">
      <c r="A2836" s="15">
        <v>10.456913999999999</v>
      </c>
      <c r="B2836" s="15">
        <v>-105.750452</v>
      </c>
    </row>
    <row r="2837" spans="1:2" x14ac:dyDescent="0.25">
      <c r="A2837" s="15">
        <v>10.460602</v>
      </c>
      <c r="B2837" s="15">
        <v>-105.779695</v>
      </c>
    </row>
    <row r="2838" spans="1:2" x14ac:dyDescent="0.25">
      <c r="A2838" s="15">
        <v>10.464290999999999</v>
      </c>
      <c r="B2838" s="15">
        <v>-105.80674500000001</v>
      </c>
    </row>
    <row r="2839" spans="1:2" x14ac:dyDescent="0.25">
      <c r="A2839" s="15">
        <v>10.467979</v>
      </c>
      <c r="B2839" s="15">
        <v>-105.830004</v>
      </c>
    </row>
    <row r="2840" spans="1:2" x14ac:dyDescent="0.25">
      <c r="A2840" s="15">
        <v>10.471667999999999</v>
      </c>
      <c r="B2840" s="15">
        <v>-105.850212</v>
      </c>
    </row>
    <row r="2841" spans="1:2" x14ac:dyDescent="0.25">
      <c r="A2841" s="15">
        <v>10.475356</v>
      </c>
      <c r="B2841" s="15">
        <v>-105.863204</v>
      </c>
    </row>
    <row r="2842" spans="1:2" x14ac:dyDescent="0.25">
      <c r="A2842" s="15">
        <v>10.479044999999999</v>
      </c>
      <c r="B2842" s="15">
        <v>-105.86924</v>
      </c>
    </row>
    <row r="2843" spans="1:2" x14ac:dyDescent="0.25">
      <c r="A2843" s="15">
        <v>10.482733</v>
      </c>
      <c r="B2843" s="15">
        <v>-105.872052</v>
      </c>
    </row>
    <row r="2844" spans="1:2" x14ac:dyDescent="0.25">
      <c r="A2844" s="15">
        <v>10.486421999999999</v>
      </c>
      <c r="B2844" s="15">
        <v>-105.87027500000001</v>
      </c>
    </row>
    <row r="2845" spans="1:2" x14ac:dyDescent="0.25">
      <c r="A2845" s="15">
        <v>10.49011</v>
      </c>
      <c r="B2845" s="15">
        <v>-105.865933</v>
      </c>
    </row>
    <row r="2846" spans="1:2" x14ac:dyDescent="0.25">
      <c r="A2846" s="15">
        <v>10.493798999999999</v>
      </c>
      <c r="B2846" s="15">
        <v>-105.85888799999999</v>
      </c>
    </row>
    <row r="2847" spans="1:2" x14ac:dyDescent="0.25">
      <c r="A2847" s="15">
        <v>10.497487</v>
      </c>
      <c r="B2847" s="15">
        <v>-105.851415</v>
      </c>
    </row>
    <row r="2848" spans="1:2" x14ac:dyDescent="0.25">
      <c r="A2848" s="15">
        <v>10.501175999999999</v>
      </c>
      <c r="B2848" s="15">
        <v>-105.839619</v>
      </c>
    </row>
    <row r="2849" spans="1:2" x14ac:dyDescent="0.25">
      <c r="A2849" s="15">
        <v>10.504864</v>
      </c>
      <c r="B2849" s="15">
        <v>-105.823409</v>
      </c>
    </row>
    <row r="2850" spans="1:2" x14ac:dyDescent="0.25">
      <c r="A2850" s="15">
        <v>10.508552999999999</v>
      </c>
      <c r="B2850" s="15">
        <v>-105.803358</v>
      </c>
    </row>
    <row r="2851" spans="1:2" x14ac:dyDescent="0.25">
      <c r="A2851" s="15">
        <v>10.512241</v>
      </c>
      <c r="B2851" s="15">
        <v>-105.779923</v>
      </c>
    </row>
    <row r="2852" spans="1:2" x14ac:dyDescent="0.25">
      <c r="A2852" s="15">
        <v>10.515930000000001</v>
      </c>
      <c r="B2852" s="15">
        <v>-105.75599800000001</v>
      </c>
    </row>
    <row r="2853" spans="1:2" x14ac:dyDescent="0.25">
      <c r="A2853" s="15">
        <v>10.519617999999999</v>
      </c>
      <c r="B2853" s="15">
        <v>-105.73307200000001</v>
      </c>
    </row>
    <row r="2854" spans="1:2" x14ac:dyDescent="0.25">
      <c r="A2854" s="15">
        <v>10.523307000000001</v>
      </c>
      <c r="B2854" s="15">
        <v>-105.707837</v>
      </c>
    </row>
    <row r="2855" spans="1:2" x14ac:dyDescent="0.25">
      <c r="A2855" s="15">
        <v>10.526994999999999</v>
      </c>
      <c r="B2855" s="15">
        <v>-105.68080999999999</v>
      </c>
    </row>
    <row r="2856" spans="1:2" x14ac:dyDescent="0.25">
      <c r="A2856" s="15">
        <v>10.530684000000001</v>
      </c>
      <c r="B2856" s="15">
        <v>-105.65387200000001</v>
      </c>
    </row>
    <row r="2857" spans="1:2" x14ac:dyDescent="0.25">
      <c r="A2857" s="15">
        <v>10.534371999999999</v>
      </c>
      <c r="B2857" s="15">
        <v>-105.62737</v>
      </c>
    </row>
    <row r="2858" spans="1:2" x14ac:dyDescent="0.25">
      <c r="A2858" s="15">
        <v>10.538061000000001</v>
      </c>
      <c r="B2858" s="15">
        <v>-105.603163</v>
      </c>
    </row>
    <row r="2859" spans="1:2" x14ac:dyDescent="0.25">
      <c r="A2859" s="15">
        <v>10.541748999999999</v>
      </c>
      <c r="B2859" s="15">
        <v>-105.579987</v>
      </c>
    </row>
    <row r="2860" spans="1:2" x14ac:dyDescent="0.25">
      <c r="A2860" s="15">
        <v>10.545438000000001</v>
      </c>
      <c r="B2860" s="15">
        <v>-105.55502300000001</v>
      </c>
    </row>
    <row r="2861" spans="1:2" x14ac:dyDescent="0.25">
      <c r="A2861" s="15">
        <v>10.549125999999999</v>
      </c>
      <c r="B2861" s="15">
        <v>-105.53315000000001</v>
      </c>
    </row>
    <row r="2862" spans="1:2" x14ac:dyDescent="0.25">
      <c r="A2862" s="15">
        <v>10.552815000000001</v>
      </c>
      <c r="B2862" s="15">
        <v>-105.513661</v>
      </c>
    </row>
    <row r="2863" spans="1:2" x14ac:dyDescent="0.25">
      <c r="A2863" s="15">
        <v>10.556502999999999</v>
      </c>
      <c r="B2863" s="15">
        <v>-105.490078</v>
      </c>
    </row>
    <row r="2864" spans="1:2" x14ac:dyDescent="0.25">
      <c r="A2864" s="15">
        <v>10.560192000000001</v>
      </c>
      <c r="B2864" s="15">
        <v>-105.468937</v>
      </c>
    </row>
    <row r="2865" spans="1:2" x14ac:dyDescent="0.25">
      <c r="A2865" s="15">
        <v>10.563879999999999</v>
      </c>
      <c r="B2865" s="15">
        <v>-105.451337</v>
      </c>
    </row>
    <row r="2866" spans="1:2" x14ac:dyDescent="0.25">
      <c r="A2866" s="15">
        <v>10.567569000000001</v>
      </c>
      <c r="B2866" s="15">
        <v>-105.438889</v>
      </c>
    </row>
    <row r="2867" spans="1:2" x14ac:dyDescent="0.25">
      <c r="A2867" s="15">
        <v>10.571256999999999</v>
      </c>
      <c r="B2867" s="15">
        <v>-105.42673000000001</v>
      </c>
    </row>
    <row r="2868" spans="1:2" x14ac:dyDescent="0.25">
      <c r="A2868" s="15">
        <v>10.574946000000001</v>
      </c>
      <c r="B2868" s="15">
        <v>-105.41723</v>
      </c>
    </row>
    <row r="2869" spans="1:2" x14ac:dyDescent="0.25">
      <c r="A2869" s="15">
        <v>10.578633999999999</v>
      </c>
      <c r="B2869" s="15">
        <v>-105.412993</v>
      </c>
    </row>
    <row r="2870" spans="1:2" x14ac:dyDescent="0.25">
      <c r="A2870" s="15">
        <v>10.582323000000001</v>
      </c>
      <c r="B2870" s="15">
        <v>-105.41370499999999</v>
      </c>
    </row>
    <row r="2871" spans="1:2" x14ac:dyDescent="0.25">
      <c r="A2871" s="15">
        <v>10.586010999999999</v>
      </c>
      <c r="B2871" s="15">
        <v>-105.41821899999999</v>
      </c>
    </row>
    <row r="2872" spans="1:2" x14ac:dyDescent="0.25">
      <c r="A2872" s="15">
        <v>10.589700000000001</v>
      </c>
      <c r="B2872" s="15">
        <v>-105.424147</v>
      </c>
    </row>
    <row r="2873" spans="1:2" x14ac:dyDescent="0.25">
      <c r="A2873" s="15">
        <v>10.593387999999999</v>
      </c>
      <c r="B2873" s="15">
        <v>-105.43203200000001</v>
      </c>
    </row>
    <row r="2874" spans="1:2" x14ac:dyDescent="0.25">
      <c r="A2874" s="15">
        <v>10.597077000000001</v>
      </c>
      <c r="B2874" s="15">
        <v>-105.443342</v>
      </c>
    </row>
    <row r="2875" spans="1:2" x14ac:dyDescent="0.25">
      <c r="A2875" s="15">
        <v>10.600765000000001</v>
      </c>
      <c r="B2875" s="15">
        <v>-105.45487</v>
      </c>
    </row>
    <row r="2876" spans="1:2" x14ac:dyDescent="0.25">
      <c r="A2876" s="15">
        <v>10.604454</v>
      </c>
      <c r="B2876" s="15">
        <v>-105.46926499999999</v>
      </c>
    </row>
    <row r="2877" spans="1:2" x14ac:dyDescent="0.25">
      <c r="A2877" s="15">
        <v>10.608142000000001</v>
      </c>
      <c r="B2877" s="15">
        <v>-105.48154</v>
      </c>
    </row>
    <row r="2878" spans="1:2" x14ac:dyDescent="0.25">
      <c r="A2878" s="15">
        <v>10.611831</v>
      </c>
      <c r="B2878" s="15">
        <v>-105.49472</v>
      </c>
    </row>
    <row r="2879" spans="1:2" x14ac:dyDescent="0.25">
      <c r="A2879" s="15">
        <v>10.615519000000001</v>
      </c>
      <c r="B2879" s="15">
        <v>-105.50729800000001</v>
      </c>
    </row>
    <row r="2880" spans="1:2" x14ac:dyDescent="0.25">
      <c r="A2880" s="15">
        <v>10.619208</v>
      </c>
      <c r="B2880" s="15">
        <v>-105.524748</v>
      </c>
    </row>
    <row r="2881" spans="1:2" x14ac:dyDescent="0.25">
      <c r="A2881" s="15">
        <v>10.622896000000001</v>
      </c>
      <c r="B2881" s="15">
        <v>-105.54001599999999</v>
      </c>
    </row>
    <row r="2882" spans="1:2" x14ac:dyDescent="0.25">
      <c r="A2882" s="15">
        <v>10.626585</v>
      </c>
      <c r="B2882" s="15">
        <v>-105.557101</v>
      </c>
    </row>
    <row r="2883" spans="1:2" x14ac:dyDescent="0.25">
      <c r="A2883" s="15">
        <v>10.630273000000001</v>
      </c>
      <c r="B2883" s="15">
        <v>-105.57315699999999</v>
      </c>
    </row>
    <row r="2884" spans="1:2" x14ac:dyDescent="0.25">
      <c r="A2884" s="15">
        <v>10.633962</v>
      </c>
      <c r="B2884" s="15">
        <v>-105.58748199999999</v>
      </c>
    </row>
    <row r="2885" spans="1:2" x14ac:dyDescent="0.25">
      <c r="A2885" s="15">
        <v>10.637650000000001</v>
      </c>
      <c r="B2885" s="15">
        <v>-105.60194</v>
      </c>
    </row>
    <row r="2886" spans="1:2" x14ac:dyDescent="0.25">
      <c r="A2886" s="15">
        <v>10.641339</v>
      </c>
      <c r="B2886" s="15">
        <v>-105.61336300000001</v>
      </c>
    </row>
    <row r="2887" spans="1:2" x14ac:dyDescent="0.25">
      <c r="A2887" s="15">
        <v>10.645027000000001</v>
      </c>
      <c r="B2887" s="15">
        <v>-105.628342</v>
      </c>
    </row>
    <row r="2888" spans="1:2" x14ac:dyDescent="0.25">
      <c r="A2888" s="15">
        <v>10.648716</v>
      </c>
      <c r="B2888" s="15">
        <v>-105.639557</v>
      </c>
    </row>
    <row r="2889" spans="1:2" x14ac:dyDescent="0.25">
      <c r="A2889" s="15">
        <v>10.652404000000001</v>
      </c>
      <c r="B2889" s="15">
        <v>-105.64845800000001</v>
      </c>
    </row>
    <row r="2890" spans="1:2" x14ac:dyDescent="0.25">
      <c r="A2890" s="15">
        <v>10.656093</v>
      </c>
      <c r="B2890" s="15">
        <v>-105.657044</v>
      </c>
    </row>
    <row r="2891" spans="1:2" x14ac:dyDescent="0.25">
      <c r="A2891" s="15">
        <v>10.659781000000001</v>
      </c>
      <c r="B2891" s="15">
        <v>-105.66322099999999</v>
      </c>
    </row>
    <row r="2892" spans="1:2" x14ac:dyDescent="0.25">
      <c r="A2892" s="15">
        <v>10.66347</v>
      </c>
      <c r="B2892" s="15">
        <v>-105.67065100000001</v>
      </c>
    </row>
    <row r="2893" spans="1:2" x14ac:dyDescent="0.25">
      <c r="A2893" s="15">
        <v>10.667158000000001</v>
      </c>
      <c r="B2893" s="15">
        <v>-105.67767499999999</v>
      </c>
    </row>
    <row r="2894" spans="1:2" x14ac:dyDescent="0.25">
      <c r="A2894" s="15">
        <v>10.670847</v>
      </c>
      <c r="B2894" s="15">
        <v>-105.679333</v>
      </c>
    </row>
    <row r="2895" spans="1:2" x14ac:dyDescent="0.25">
      <c r="A2895" s="15">
        <v>10.674535000000001</v>
      </c>
      <c r="B2895" s="15">
        <v>-105.678208</v>
      </c>
    </row>
    <row r="2896" spans="1:2" x14ac:dyDescent="0.25">
      <c r="A2896" s="15">
        <v>10.678224</v>
      </c>
      <c r="B2896" s="15">
        <v>-105.678657</v>
      </c>
    </row>
    <row r="2897" spans="1:2" x14ac:dyDescent="0.25">
      <c r="A2897" s="15">
        <v>10.681912000000001</v>
      </c>
      <c r="B2897" s="15">
        <v>-105.6769</v>
      </c>
    </row>
    <row r="2898" spans="1:2" x14ac:dyDescent="0.25">
      <c r="A2898" s="15">
        <v>10.685601</v>
      </c>
      <c r="B2898" s="15">
        <v>-105.671409</v>
      </c>
    </row>
    <row r="2899" spans="1:2" x14ac:dyDescent="0.25">
      <c r="A2899" s="15">
        <v>10.68929</v>
      </c>
      <c r="B2899" s="15">
        <v>-105.667013</v>
      </c>
    </row>
    <row r="2900" spans="1:2" x14ac:dyDescent="0.25">
      <c r="A2900" s="15">
        <v>10.692978</v>
      </c>
      <c r="B2900" s="15">
        <v>-105.660352</v>
      </c>
    </row>
    <row r="2901" spans="1:2" x14ac:dyDescent="0.25">
      <c r="A2901" s="15">
        <v>10.696667</v>
      </c>
      <c r="B2901" s="15">
        <v>-105.65460400000001</v>
      </c>
    </row>
    <row r="2902" spans="1:2" x14ac:dyDescent="0.25">
      <c r="A2902" s="15">
        <v>10.700355</v>
      </c>
      <c r="B2902" s="15">
        <v>-105.651276</v>
      </c>
    </row>
    <row r="2903" spans="1:2" x14ac:dyDescent="0.25">
      <c r="A2903" s="15">
        <v>10.704044</v>
      </c>
      <c r="B2903" s="15">
        <v>-105.64567599999999</v>
      </c>
    </row>
    <row r="2904" spans="1:2" x14ac:dyDescent="0.25">
      <c r="A2904" s="15">
        <v>10.707732</v>
      </c>
      <c r="B2904" s="15">
        <v>-105.64184</v>
      </c>
    </row>
    <row r="2905" spans="1:2" x14ac:dyDescent="0.25">
      <c r="A2905" s="15">
        <v>10.711421</v>
      </c>
      <c r="B2905" s="15">
        <v>-105.64502299999999</v>
      </c>
    </row>
    <row r="2906" spans="1:2" x14ac:dyDescent="0.25">
      <c r="A2906" s="15">
        <v>10.715109</v>
      </c>
      <c r="B2906" s="15">
        <v>-105.646083</v>
      </c>
    </row>
    <row r="2907" spans="1:2" x14ac:dyDescent="0.25">
      <c r="A2907" s="15">
        <v>10.718798</v>
      </c>
      <c r="B2907" s="15">
        <v>-105.64318900000001</v>
      </c>
    </row>
    <row r="2908" spans="1:2" x14ac:dyDescent="0.25">
      <c r="A2908" s="15">
        <v>10.722486</v>
      </c>
      <c r="B2908" s="15">
        <v>-105.637165</v>
      </c>
    </row>
    <row r="2909" spans="1:2" x14ac:dyDescent="0.25">
      <c r="A2909" s="15">
        <v>10.726175</v>
      </c>
      <c r="B2909" s="15">
        <v>-105.637739</v>
      </c>
    </row>
    <row r="2910" spans="1:2" x14ac:dyDescent="0.25">
      <c r="A2910" s="15">
        <v>10.729863</v>
      </c>
      <c r="B2910" s="15">
        <v>-105.638278</v>
      </c>
    </row>
    <row r="2911" spans="1:2" x14ac:dyDescent="0.25">
      <c r="A2911" s="15">
        <v>10.733552</v>
      </c>
      <c r="B2911" s="15">
        <v>-105.63309099999999</v>
      </c>
    </row>
    <row r="2912" spans="1:2" x14ac:dyDescent="0.25">
      <c r="A2912" s="15">
        <v>10.73724</v>
      </c>
      <c r="B2912" s="15">
        <v>-105.62197399999999</v>
      </c>
    </row>
    <row r="2913" spans="1:2" x14ac:dyDescent="0.25">
      <c r="A2913" s="15">
        <v>10.740929</v>
      </c>
      <c r="B2913" s="15">
        <v>-105.60892800000001</v>
      </c>
    </row>
    <row r="2914" spans="1:2" x14ac:dyDescent="0.25">
      <c r="A2914" s="15">
        <v>10.744617</v>
      </c>
      <c r="B2914" s="15">
        <v>-105.592127</v>
      </c>
    </row>
    <row r="2915" spans="1:2" x14ac:dyDescent="0.25">
      <c r="A2915" s="15">
        <v>10.748305999999999</v>
      </c>
      <c r="B2915" s="15">
        <v>-105.575878</v>
      </c>
    </row>
    <row r="2916" spans="1:2" x14ac:dyDescent="0.25">
      <c r="A2916" s="15">
        <v>10.751994</v>
      </c>
      <c r="B2916" s="15">
        <v>-105.555161</v>
      </c>
    </row>
    <row r="2917" spans="1:2" x14ac:dyDescent="0.25">
      <c r="A2917" s="15">
        <v>10.755682999999999</v>
      </c>
      <c r="B2917" s="15">
        <v>-105.533976</v>
      </c>
    </row>
    <row r="2918" spans="1:2" x14ac:dyDescent="0.25">
      <c r="A2918" s="15">
        <v>10.759371</v>
      </c>
      <c r="B2918" s="15">
        <v>-105.50841699999999</v>
      </c>
    </row>
    <row r="2919" spans="1:2" x14ac:dyDescent="0.25">
      <c r="A2919" s="15">
        <v>10.763059999999999</v>
      </c>
      <c r="B2919" s="15">
        <v>-105.482865</v>
      </c>
    </row>
    <row r="2920" spans="1:2" x14ac:dyDescent="0.25">
      <c r="A2920" s="15">
        <v>10.766748</v>
      </c>
      <c r="B2920" s="15">
        <v>-105.45684799999999</v>
      </c>
    </row>
    <row r="2921" spans="1:2" x14ac:dyDescent="0.25">
      <c r="A2921" s="15">
        <v>10.770436999999999</v>
      </c>
      <c r="B2921" s="15">
        <v>-105.429903</v>
      </c>
    </row>
    <row r="2922" spans="1:2" x14ac:dyDescent="0.25">
      <c r="A2922" s="15">
        <v>10.774125</v>
      </c>
      <c r="B2922" s="15">
        <v>-105.40178299999999</v>
      </c>
    </row>
    <row r="2923" spans="1:2" x14ac:dyDescent="0.25">
      <c r="A2923" s="15">
        <v>10.777813999999999</v>
      </c>
      <c r="B2923" s="15">
        <v>-105.37620099999999</v>
      </c>
    </row>
    <row r="2924" spans="1:2" x14ac:dyDescent="0.25">
      <c r="A2924" s="15">
        <v>10.781502</v>
      </c>
      <c r="B2924" s="15">
        <v>-105.351186</v>
      </c>
    </row>
    <row r="2925" spans="1:2" x14ac:dyDescent="0.25">
      <c r="A2925" s="15">
        <v>10.785190999999999</v>
      </c>
      <c r="B2925" s="15">
        <v>-105.332543</v>
      </c>
    </row>
    <row r="2926" spans="1:2" x14ac:dyDescent="0.25">
      <c r="A2926" s="15">
        <v>10.788879</v>
      </c>
      <c r="B2926" s="15">
        <v>-105.315506</v>
      </c>
    </row>
    <row r="2927" spans="1:2" x14ac:dyDescent="0.25">
      <c r="A2927" s="15">
        <v>10.792567999999999</v>
      </c>
      <c r="B2927" s="15">
        <v>-105.30181</v>
      </c>
    </row>
    <row r="2928" spans="1:2" x14ac:dyDescent="0.25">
      <c r="A2928" s="15">
        <v>10.796256</v>
      </c>
      <c r="B2928" s="15">
        <v>-105.28977999999999</v>
      </c>
    </row>
    <row r="2929" spans="1:2" x14ac:dyDescent="0.25">
      <c r="A2929" s="15">
        <v>10.799944999999999</v>
      </c>
      <c r="B2929" s="15">
        <v>-105.28140500000001</v>
      </c>
    </row>
    <row r="2930" spans="1:2" x14ac:dyDescent="0.25">
      <c r="A2930" s="15">
        <v>10.803633</v>
      </c>
      <c r="B2930" s="15">
        <v>-105.28193400000001</v>
      </c>
    </row>
    <row r="2931" spans="1:2" x14ac:dyDescent="0.25">
      <c r="A2931" s="15">
        <v>10.807321999999999</v>
      </c>
      <c r="B2931" s="15">
        <v>-105.28834000000001</v>
      </c>
    </row>
    <row r="2932" spans="1:2" x14ac:dyDescent="0.25">
      <c r="A2932" s="15">
        <v>10.81101</v>
      </c>
      <c r="B2932" s="15">
        <v>-105.29891600000001</v>
      </c>
    </row>
    <row r="2933" spans="1:2" x14ac:dyDescent="0.25">
      <c r="A2933" s="15">
        <v>10.814698999999999</v>
      </c>
      <c r="B2933" s="15">
        <v>-105.309977</v>
      </c>
    </row>
    <row r="2934" spans="1:2" x14ac:dyDescent="0.25">
      <c r="A2934" s="15">
        <v>10.818387</v>
      </c>
      <c r="B2934" s="15">
        <v>-105.32700699999999</v>
      </c>
    </row>
    <row r="2935" spans="1:2" x14ac:dyDescent="0.25">
      <c r="A2935" s="15">
        <v>10.822075999999999</v>
      </c>
      <c r="B2935" s="15">
        <v>-105.347798</v>
      </c>
    </row>
    <row r="2936" spans="1:2" x14ac:dyDescent="0.25">
      <c r="A2936" s="15">
        <v>10.825763999999999</v>
      </c>
      <c r="B2936" s="15">
        <v>-105.371589</v>
      </c>
    </row>
    <row r="2937" spans="1:2" x14ac:dyDescent="0.25">
      <c r="A2937" s="15">
        <v>10.829453000000001</v>
      </c>
      <c r="B2937" s="15">
        <v>-105.401991</v>
      </c>
    </row>
    <row r="2938" spans="1:2" x14ac:dyDescent="0.25">
      <c r="A2938" s="15">
        <v>10.833140999999999</v>
      </c>
      <c r="B2938" s="15">
        <v>-105.43392</v>
      </c>
    </row>
    <row r="2939" spans="1:2" x14ac:dyDescent="0.25">
      <c r="A2939" s="15">
        <v>10.836830000000001</v>
      </c>
      <c r="B2939" s="15">
        <v>-105.467776</v>
      </c>
    </row>
    <row r="2940" spans="1:2" x14ac:dyDescent="0.25">
      <c r="A2940" s="15">
        <v>10.840517999999999</v>
      </c>
      <c r="B2940" s="15">
        <v>-105.505201</v>
      </c>
    </row>
    <row r="2941" spans="1:2" x14ac:dyDescent="0.25">
      <c r="A2941" s="15">
        <v>10.844207000000001</v>
      </c>
      <c r="B2941" s="15">
        <v>-105.546847</v>
      </c>
    </row>
    <row r="2942" spans="1:2" x14ac:dyDescent="0.25">
      <c r="A2942" s="15">
        <v>10.847894999999999</v>
      </c>
      <c r="B2942" s="15">
        <v>-105.58683499999999</v>
      </c>
    </row>
    <row r="2943" spans="1:2" x14ac:dyDescent="0.25">
      <c r="A2943" s="15">
        <v>10.851584000000001</v>
      </c>
      <c r="B2943" s="15">
        <v>-105.62569000000001</v>
      </c>
    </row>
    <row r="2944" spans="1:2" x14ac:dyDescent="0.25">
      <c r="A2944" s="15">
        <v>10.855271999999999</v>
      </c>
      <c r="B2944" s="15">
        <v>-105.662649</v>
      </c>
    </row>
    <row r="2945" spans="1:2" x14ac:dyDescent="0.25">
      <c r="A2945" s="15">
        <v>10.858961000000001</v>
      </c>
      <c r="B2945" s="15">
        <v>-105.70313899999999</v>
      </c>
    </row>
    <row r="2946" spans="1:2" x14ac:dyDescent="0.25">
      <c r="A2946" s="15">
        <v>10.862648999999999</v>
      </c>
      <c r="B2946" s="15">
        <v>-105.74194900000001</v>
      </c>
    </row>
    <row r="2947" spans="1:2" x14ac:dyDescent="0.25">
      <c r="A2947" s="15">
        <v>10.866338000000001</v>
      </c>
      <c r="B2947" s="15">
        <v>-105.775548</v>
      </c>
    </row>
    <row r="2948" spans="1:2" x14ac:dyDescent="0.25">
      <c r="A2948" s="15">
        <v>10.870025999999999</v>
      </c>
      <c r="B2948" s="15">
        <v>-105.806425</v>
      </c>
    </row>
    <row r="2949" spans="1:2" x14ac:dyDescent="0.25">
      <c r="A2949" s="15">
        <v>10.873715000000001</v>
      </c>
      <c r="B2949" s="15">
        <v>-105.834858</v>
      </c>
    </row>
    <row r="2950" spans="1:2" x14ac:dyDescent="0.25">
      <c r="A2950" s="15">
        <v>10.877402999999999</v>
      </c>
      <c r="B2950" s="15">
        <v>-105.86452300000001</v>
      </c>
    </row>
    <row r="2951" spans="1:2" x14ac:dyDescent="0.25">
      <c r="A2951" s="15">
        <v>10.881092000000001</v>
      </c>
      <c r="B2951" s="15">
        <v>-105.886673</v>
      </c>
    </row>
    <row r="2952" spans="1:2" x14ac:dyDescent="0.25">
      <c r="A2952" s="15">
        <v>10.884779999999999</v>
      </c>
      <c r="B2952" s="15">
        <v>-105.894473</v>
      </c>
    </row>
    <row r="2953" spans="1:2" x14ac:dyDescent="0.25">
      <c r="A2953" s="15">
        <v>10.888469000000001</v>
      </c>
      <c r="B2953" s="15">
        <v>-105.89686</v>
      </c>
    </row>
    <row r="2954" spans="1:2" x14ac:dyDescent="0.25">
      <c r="A2954" s="15">
        <v>10.892156999999999</v>
      </c>
      <c r="B2954" s="15">
        <v>-105.89983700000001</v>
      </c>
    </row>
    <row r="2955" spans="1:2" x14ac:dyDescent="0.25">
      <c r="A2955" s="15">
        <v>10.895846000000001</v>
      </c>
      <c r="B2955" s="15">
        <v>-105.90230699999999</v>
      </c>
    </row>
    <row r="2956" spans="1:2" x14ac:dyDescent="0.25">
      <c r="A2956" s="15">
        <v>10.899533999999999</v>
      </c>
      <c r="B2956" s="15">
        <v>-105.895895</v>
      </c>
    </row>
    <row r="2957" spans="1:2" x14ac:dyDescent="0.25">
      <c r="A2957" s="15">
        <v>10.903223000000001</v>
      </c>
      <c r="B2957" s="15">
        <v>-105.886515</v>
      </c>
    </row>
    <row r="2958" spans="1:2" x14ac:dyDescent="0.25">
      <c r="A2958" s="15">
        <v>10.906910999999999</v>
      </c>
      <c r="B2958" s="15">
        <v>-105.87208</v>
      </c>
    </row>
    <row r="2959" spans="1:2" x14ac:dyDescent="0.25">
      <c r="A2959" s="15">
        <v>10.910600000000001</v>
      </c>
      <c r="B2959" s="15">
        <v>-105.85321399999999</v>
      </c>
    </row>
    <row r="2960" spans="1:2" x14ac:dyDescent="0.25">
      <c r="A2960" s="15">
        <v>10.914288000000001</v>
      </c>
      <c r="B2960" s="15">
        <v>-105.830336</v>
      </c>
    </row>
    <row r="2961" spans="1:2" x14ac:dyDescent="0.25">
      <c r="A2961" s="15">
        <v>10.917977</v>
      </c>
      <c r="B2961" s="15">
        <v>-105.80732500000001</v>
      </c>
    </row>
    <row r="2962" spans="1:2" x14ac:dyDescent="0.25">
      <c r="A2962" s="15">
        <v>10.921665000000001</v>
      </c>
      <c r="B2962" s="15">
        <v>-105.783941</v>
      </c>
    </row>
    <row r="2963" spans="1:2" x14ac:dyDescent="0.25">
      <c r="A2963" s="15">
        <v>10.925354</v>
      </c>
      <c r="B2963" s="15">
        <v>-105.76069699999999</v>
      </c>
    </row>
    <row r="2964" spans="1:2" x14ac:dyDescent="0.25">
      <c r="A2964" s="15">
        <v>10.929042000000001</v>
      </c>
      <c r="B2964" s="15">
        <v>-105.73327999999999</v>
      </c>
    </row>
    <row r="2965" spans="1:2" x14ac:dyDescent="0.25">
      <c r="A2965" s="15">
        <v>10.932731</v>
      </c>
      <c r="B2965" s="15">
        <v>-105.70589099999999</v>
      </c>
    </row>
    <row r="2966" spans="1:2" x14ac:dyDescent="0.25">
      <c r="A2966" s="15">
        <v>10.936419000000001</v>
      </c>
      <c r="B2966" s="15">
        <v>-105.67672899999999</v>
      </c>
    </row>
    <row r="2967" spans="1:2" x14ac:dyDescent="0.25">
      <c r="A2967" s="15">
        <v>10.940108</v>
      </c>
      <c r="B2967" s="15">
        <v>-105.649035</v>
      </c>
    </row>
    <row r="2968" spans="1:2" x14ac:dyDescent="0.25">
      <c r="A2968" s="15">
        <v>10.943796000000001</v>
      </c>
      <c r="B2968" s="15">
        <v>-105.624416</v>
      </c>
    </row>
    <row r="2969" spans="1:2" x14ac:dyDescent="0.25">
      <c r="A2969" s="15">
        <v>10.947485</v>
      </c>
      <c r="B2969" s="15">
        <v>-105.600939</v>
      </c>
    </row>
    <row r="2970" spans="1:2" x14ac:dyDescent="0.25">
      <c r="A2970" s="15">
        <v>10.951173000000001</v>
      </c>
      <c r="B2970" s="15">
        <v>-105.577918</v>
      </c>
    </row>
    <row r="2971" spans="1:2" x14ac:dyDescent="0.25">
      <c r="A2971" s="15">
        <v>10.954862</v>
      </c>
      <c r="B2971" s="15">
        <v>-105.555137</v>
      </c>
    </row>
    <row r="2972" spans="1:2" x14ac:dyDescent="0.25">
      <c r="A2972" s="15">
        <v>10.958550000000001</v>
      </c>
      <c r="B2972" s="15">
        <v>-105.53276200000001</v>
      </c>
    </row>
    <row r="2973" spans="1:2" x14ac:dyDescent="0.25">
      <c r="A2973" s="15">
        <v>10.962239</v>
      </c>
      <c r="B2973" s="15">
        <v>-105.50918</v>
      </c>
    </row>
    <row r="2974" spans="1:2" x14ac:dyDescent="0.25">
      <c r="A2974" s="15">
        <v>10.965927000000001</v>
      </c>
      <c r="B2974" s="15">
        <v>-105.485874</v>
      </c>
    </row>
    <row r="2975" spans="1:2" x14ac:dyDescent="0.25">
      <c r="A2975" s="15">
        <v>10.969616</v>
      </c>
      <c r="B2975" s="15">
        <v>-105.466526</v>
      </c>
    </row>
    <row r="2976" spans="1:2" x14ac:dyDescent="0.25">
      <c r="A2976" s="15">
        <v>10.973304000000001</v>
      </c>
      <c r="B2976" s="15">
        <v>-105.44958800000001</v>
      </c>
    </row>
    <row r="2977" spans="1:2" x14ac:dyDescent="0.25">
      <c r="A2977" s="15">
        <v>10.976993</v>
      </c>
      <c r="B2977" s="15">
        <v>-105.430925</v>
      </c>
    </row>
    <row r="2978" spans="1:2" x14ac:dyDescent="0.25">
      <c r="A2978" s="15">
        <v>10.980681000000001</v>
      </c>
      <c r="B2978" s="15">
        <v>-105.409199</v>
      </c>
    </row>
    <row r="2979" spans="1:2" x14ac:dyDescent="0.25">
      <c r="A2979" s="15">
        <v>10.98437</v>
      </c>
      <c r="B2979" s="15">
        <v>-105.387614</v>
      </c>
    </row>
    <row r="2980" spans="1:2" x14ac:dyDescent="0.25">
      <c r="A2980" s="15">
        <v>10.988058000000001</v>
      </c>
      <c r="B2980" s="15">
        <v>-105.366263</v>
      </c>
    </row>
    <row r="2981" spans="1:2" x14ac:dyDescent="0.25">
      <c r="A2981" s="15">
        <v>10.991747</v>
      </c>
      <c r="B2981" s="15">
        <v>-105.349722</v>
      </c>
    </row>
    <row r="2982" spans="1:2" x14ac:dyDescent="0.25">
      <c r="A2982" s="15">
        <v>10.995435000000001</v>
      </c>
      <c r="B2982" s="15">
        <v>-105.33529299999999</v>
      </c>
    </row>
    <row r="2983" spans="1:2" x14ac:dyDescent="0.25">
      <c r="A2983" s="15">
        <v>10.999124</v>
      </c>
      <c r="B2983" s="15">
        <v>-105.321681</v>
      </c>
    </row>
    <row r="2984" spans="1:2" x14ac:dyDescent="0.25">
      <c r="A2984" s="15">
        <v>11.002812</v>
      </c>
      <c r="B2984" s="15">
        <v>-105.310468</v>
      </c>
    </row>
    <row r="2985" spans="1:2" x14ac:dyDescent="0.25">
      <c r="A2985" s="15">
        <v>11.006501</v>
      </c>
      <c r="B2985" s="15">
        <v>-105.30140900000001</v>
      </c>
    </row>
    <row r="2986" spans="1:2" x14ac:dyDescent="0.25">
      <c r="A2986" s="15">
        <v>11.010189</v>
      </c>
      <c r="B2986" s="15">
        <v>-105.29660699999999</v>
      </c>
    </row>
    <row r="2987" spans="1:2" x14ac:dyDescent="0.25">
      <c r="A2987" s="15">
        <v>11.013878</v>
      </c>
      <c r="B2987" s="15">
        <v>-105.291073</v>
      </c>
    </row>
    <row r="2988" spans="1:2" x14ac:dyDescent="0.25">
      <c r="A2988" s="15">
        <v>11.017567</v>
      </c>
      <c r="B2988" s="15">
        <v>-105.28449999999999</v>
      </c>
    </row>
    <row r="2989" spans="1:2" x14ac:dyDescent="0.25">
      <c r="A2989" s="15">
        <v>11.021255</v>
      </c>
      <c r="B2989" s="15">
        <v>-105.27940700000001</v>
      </c>
    </row>
    <row r="2990" spans="1:2" x14ac:dyDescent="0.25">
      <c r="A2990" s="15">
        <v>11.024944</v>
      </c>
      <c r="B2990" s="15">
        <v>-105.274835</v>
      </c>
    </row>
    <row r="2991" spans="1:2" x14ac:dyDescent="0.25">
      <c r="A2991" s="15">
        <v>11.028632</v>
      </c>
      <c r="B2991" s="15">
        <v>-105.269255</v>
      </c>
    </row>
    <row r="2992" spans="1:2" x14ac:dyDescent="0.25">
      <c r="A2992" s="15">
        <v>11.032321</v>
      </c>
      <c r="B2992" s="15">
        <v>-105.262236</v>
      </c>
    </row>
    <row r="2993" spans="1:2" x14ac:dyDescent="0.25">
      <c r="A2993" s="15">
        <v>11.036009</v>
      </c>
      <c r="B2993" s="15">
        <v>-105.253665</v>
      </c>
    </row>
    <row r="2994" spans="1:2" x14ac:dyDescent="0.25">
      <c r="A2994" s="15">
        <v>11.039698</v>
      </c>
      <c r="B2994" s="15">
        <v>-105.24992399999999</v>
      </c>
    </row>
    <row r="2995" spans="1:2" x14ac:dyDescent="0.25">
      <c r="A2995" s="15">
        <v>11.043386</v>
      </c>
      <c r="B2995" s="15">
        <v>-105.24947899999999</v>
      </c>
    </row>
    <row r="2996" spans="1:2" x14ac:dyDescent="0.25">
      <c r="A2996" s="15">
        <v>11.047075</v>
      </c>
      <c r="B2996" s="15">
        <v>-105.246385</v>
      </c>
    </row>
    <row r="2997" spans="1:2" x14ac:dyDescent="0.25">
      <c r="A2997" s="15">
        <v>11.050763</v>
      </c>
      <c r="B2997" s="15">
        <v>-105.24015300000001</v>
      </c>
    </row>
    <row r="2998" spans="1:2" x14ac:dyDescent="0.25">
      <c r="A2998" s="15">
        <v>11.054452</v>
      </c>
      <c r="B2998" s="15">
        <v>-105.233665</v>
      </c>
    </row>
    <row r="2999" spans="1:2" x14ac:dyDescent="0.25">
      <c r="A2999" s="15">
        <v>11.05814</v>
      </c>
      <c r="B2999" s="15">
        <v>-105.2317</v>
      </c>
    </row>
    <row r="3000" spans="1:2" x14ac:dyDescent="0.25">
      <c r="A3000" s="15">
        <v>11.061828999999999</v>
      </c>
      <c r="B3000" s="15">
        <v>-105.23039</v>
      </c>
    </row>
    <row r="3001" spans="1:2" x14ac:dyDescent="0.25">
      <c r="A3001" s="15">
        <v>11.065517</v>
      </c>
      <c r="B3001" s="15">
        <v>-105.228404</v>
      </c>
    </row>
    <row r="3002" spans="1:2" x14ac:dyDescent="0.25">
      <c r="A3002" s="15">
        <v>11.069205999999999</v>
      </c>
      <c r="B3002" s="15">
        <v>-105.228735</v>
      </c>
    </row>
    <row r="3003" spans="1:2" x14ac:dyDescent="0.25">
      <c r="A3003" s="15">
        <v>11.072894</v>
      </c>
      <c r="B3003" s="15">
        <v>-105.229851</v>
      </c>
    </row>
    <row r="3004" spans="1:2" x14ac:dyDescent="0.25">
      <c r="A3004" s="15">
        <v>11.076582999999999</v>
      </c>
      <c r="B3004" s="15">
        <v>-105.231127</v>
      </c>
    </row>
    <row r="3005" spans="1:2" x14ac:dyDescent="0.25">
      <c r="A3005" s="15">
        <v>11.080271</v>
      </c>
      <c r="B3005" s="15">
        <v>-105.232477</v>
      </c>
    </row>
    <row r="3006" spans="1:2" x14ac:dyDescent="0.25">
      <c r="A3006" s="15">
        <v>11.083959999999999</v>
      </c>
      <c r="B3006" s="15">
        <v>-105.235767</v>
      </c>
    </row>
    <row r="3007" spans="1:2" x14ac:dyDescent="0.25">
      <c r="A3007" s="15">
        <v>11.087648</v>
      </c>
      <c r="B3007" s="15">
        <v>-105.246262</v>
      </c>
    </row>
    <row r="3008" spans="1:2" x14ac:dyDescent="0.25">
      <c r="A3008" s="15">
        <v>11.091336999999999</v>
      </c>
      <c r="B3008" s="15">
        <v>-105.25546799999999</v>
      </c>
    </row>
    <row r="3009" spans="1:2" x14ac:dyDescent="0.25">
      <c r="A3009" s="15">
        <v>11.095025</v>
      </c>
      <c r="B3009" s="15">
        <v>-105.264938</v>
      </c>
    </row>
    <row r="3010" spans="1:2" x14ac:dyDescent="0.25">
      <c r="A3010" s="15">
        <v>11.098713999999999</v>
      </c>
      <c r="B3010" s="15">
        <v>-105.274518</v>
      </c>
    </row>
    <row r="3011" spans="1:2" x14ac:dyDescent="0.25">
      <c r="A3011" s="15">
        <v>11.102402</v>
      </c>
      <c r="B3011" s="15">
        <v>-105.285387</v>
      </c>
    </row>
    <row r="3012" spans="1:2" x14ac:dyDescent="0.25">
      <c r="A3012" s="15">
        <v>11.106090999999999</v>
      </c>
      <c r="B3012" s="15">
        <v>-105.300061</v>
      </c>
    </row>
    <row r="3013" spans="1:2" x14ac:dyDescent="0.25">
      <c r="A3013" s="15">
        <v>11.109779</v>
      </c>
      <c r="B3013" s="15">
        <v>-105.31666300000001</v>
      </c>
    </row>
    <row r="3014" spans="1:2" x14ac:dyDescent="0.25">
      <c r="A3014" s="15">
        <v>11.113467999999999</v>
      </c>
      <c r="B3014" s="15">
        <v>-105.334467</v>
      </c>
    </row>
    <row r="3015" spans="1:2" x14ac:dyDescent="0.25">
      <c r="A3015" s="15">
        <v>11.117156</v>
      </c>
      <c r="B3015" s="15">
        <v>-105.35290500000001</v>
      </c>
    </row>
    <row r="3016" spans="1:2" x14ac:dyDescent="0.25">
      <c r="A3016" s="15">
        <v>11.120844999999999</v>
      </c>
      <c r="B3016" s="15">
        <v>-105.370598</v>
      </c>
    </row>
    <row r="3017" spans="1:2" x14ac:dyDescent="0.25">
      <c r="A3017" s="15">
        <v>11.124533</v>
      </c>
      <c r="B3017" s="15">
        <v>-105.393821</v>
      </c>
    </row>
    <row r="3018" spans="1:2" x14ac:dyDescent="0.25">
      <c r="A3018" s="15">
        <v>11.128221999999999</v>
      </c>
      <c r="B3018" s="15">
        <v>-105.417075</v>
      </c>
    </row>
    <row r="3019" spans="1:2" x14ac:dyDescent="0.25">
      <c r="A3019" s="15">
        <v>11.13191</v>
      </c>
      <c r="B3019" s="15">
        <v>-105.443016</v>
      </c>
    </row>
    <row r="3020" spans="1:2" x14ac:dyDescent="0.25">
      <c r="A3020" s="15">
        <v>11.135598999999999</v>
      </c>
      <c r="B3020" s="15">
        <v>-105.470541</v>
      </c>
    </row>
    <row r="3021" spans="1:2" x14ac:dyDescent="0.25">
      <c r="A3021" s="15">
        <v>11.139286999999999</v>
      </c>
      <c r="B3021" s="15">
        <v>-105.49926000000001</v>
      </c>
    </row>
    <row r="3022" spans="1:2" x14ac:dyDescent="0.25">
      <c r="A3022" s="15">
        <v>11.142976000000001</v>
      </c>
      <c r="B3022" s="15">
        <v>-105.526425</v>
      </c>
    </row>
    <row r="3023" spans="1:2" x14ac:dyDescent="0.25">
      <c r="A3023" s="15">
        <v>11.146663999999999</v>
      </c>
      <c r="B3023" s="15">
        <v>-105.553543</v>
      </c>
    </row>
    <row r="3024" spans="1:2" x14ac:dyDescent="0.25">
      <c r="A3024" s="15">
        <v>11.150353000000001</v>
      </c>
      <c r="B3024" s="15">
        <v>-105.577144</v>
      </c>
    </row>
    <row r="3025" spans="1:2" x14ac:dyDescent="0.25">
      <c r="A3025" s="15">
        <v>11.154040999999999</v>
      </c>
      <c r="B3025" s="15">
        <v>-105.59822</v>
      </c>
    </row>
    <row r="3026" spans="1:2" x14ac:dyDescent="0.25">
      <c r="A3026" s="15">
        <v>11.157730000000001</v>
      </c>
      <c r="B3026" s="15">
        <v>-105.618849</v>
      </c>
    </row>
    <row r="3027" spans="1:2" x14ac:dyDescent="0.25">
      <c r="A3027" s="15">
        <v>11.161417999999999</v>
      </c>
      <c r="B3027" s="15">
        <v>-105.64028500000001</v>
      </c>
    </row>
    <row r="3028" spans="1:2" x14ac:dyDescent="0.25">
      <c r="A3028" s="15">
        <v>11.165107000000001</v>
      </c>
      <c r="B3028" s="15">
        <v>-105.66324299999999</v>
      </c>
    </row>
    <row r="3029" spans="1:2" x14ac:dyDescent="0.25">
      <c r="A3029" s="15">
        <v>11.168794999999999</v>
      </c>
      <c r="B3029" s="15">
        <v>-105.68314100000001</v>
      </c>
    </row>
    <row r="3030" spans="1:2" x14ac:dyDescent="0.25">
      <c r="A3030" s="15">
        <v>11.172484000000001</v>
      </c>
      <c r="B3030" s="15">
        <v>-105.695865</v>
      </c>
    </row>
    <row r="3031" spans="1:2" x14ac:dyDescent="0.25">
      <c r="A3031" s="15">
        <v>11.176171999999999</v>
      </c>
      <c r="B3031" s="15">
        <v>-105.712343</v>
      </c>
    </row>
    <row r="3032" spans="1:2" x14ac:dyDescent="0.25">
      <c r="A3032" s="15">
        <v>11.179861000000001</v>
      </c>
      <c r="B3032" s="15">
        <v>-105.727053</v>
      </c>
    </row>
    <row r="3033" spans="1:2" x14ac:dyDescent="0.25">
      <c r="A3033" s="15">
        <v>11.183548999999999</v>
      </c>
      <c r="B3033" s="15">
        <v>-105.74170100000001</v>
      </c>
    </row>
    <row r="3034" spans="1:2" x14ac:dyDescent="0.25">
      <c r="A3034" s="15">
        <v>11.187238000000001</v>
      </c>
      <c r="B3034" s="15">
        <v>-105.75596299999999</v>
      </c>
    </row>
    <row r="3035" spans="1:2" x14ac:dyDescent="0.25">
      <c r="A3035" s="15">
        <v>11.190925999999999</v>
      </c>
      <c r="B3035" s="15">
        <v>-105.769233</v>
      </c>
    </row>
    <row r="3036" spans="1:2" x14ac:dyDescent="0.25">
      <c r="A3036" s="15">
        <v>11.194615000000001</v>
      </c>
      <c r="B3036" s="15">
        <v>-105.778764</v>
      </c>
    </row>
    <row r="3037" spans="1:2" x14ac:dyDescent="0.25">
      <c r="A3037" s="15">
        <v>11.198302999999999</v>
      </c>
      <c r="B3037" s="15">
        <v>-105.783316</v>
      </c>
    </row>
    <row r="3038" spans="1:2" x14ac:dyDescent="0.25">
      <c r="A3038" s="15">
        <v>11.201992000000001</v>
      </c>
      <c r="B3038" s="15">
        <v>-105.78688</v>
      </c>
    </row>
    <row r="3039" spans="1:2" x14ac:dyDescent="0.25">
      <c r="A3039" s="15">
        <v>11.205679999999999</v>
      </c>
      <c r="B3039" s="15">
        <v>-105.794922</v>
      </c>
    </row>
    <row r="3040" spans="1:2" x14ac:dyDescent="0.25">
      <c r="A3040" s="15">
        <v>11.209369000000001</v>
      </c>
      <c r="B3040" s="15">
        <v>-105.80240499999999</v>
      </c>
    </row>
    <row r="3041" spans="1:2" x14ac:dyDescent="0.25">
      <c r="A3041" s="15">
        <v>11.213056999999999</v>
      </c>
      <c r="B3041" s="15">
        <v>-105.807226</v>
      </c>
    </row>
    <row r="3042" spans="1:2" x14ac:dyDescent="0.25">
      <c r="A3042" s="15">
        <v>11.216746000000001</v>
      </c>
      <c r="B3042" s="15">
        <v>-105.808919</v>
      </c>
    </row>
    <row r="3043" spans="1:2" x14ac:dyDescent="0.25">
      <c r="A3043" s="15">
        <v>11.220433999999999</v>
      </c>
      <c r="B3043" s="15">
        <v>-105.804653</v>
      </c>
    </row>
    <row r="3044" spans="1:2" x14ac:dyDescent="0.25">
      <c r="A3044" s="15">
        <v>11.224123000000001</v>
      </c>
      <c r="B3044" s="15">
        <v>-105.80291699999999</v>
      </c>
    </row>
    <row r="3045" spans="1:2" x14ac:dyDescent="0.25">
      <c r="A3045" s="15">
        <v>11.227811000000001</v>
      </c>
      <c r="B3045" s="15">
        <v>-105.804108</v>
      </c>
    </row>
    <row r="3046" spans="1:2" x14ac:dyDescent="0.25">
      <c r="A3046" s="15">
        <v>11.2315</v>
      </c>
      <c r="B3046" s="15">
        <v>-105.80105399999999</v>
      </c>
    </row>
    <row r="3047" spans="1:2" x14ac:dyDescent="0.25">
      <c r="A3047" s="15">
        <v>11.235188000000001</v>
      </c>
      <c r="B3047" s="15">
        <v>-105.796496</v>
      </c>
    </row>
    <row r="3048" spans="1:2" x14ac:dyDescent="0.25">
      <c r="A3048" s="15">
        <v>11.238877</v>
      </c>
      <c r="B3048" s="15">
        <v>-105.790778</v>
      </c>
    </row>
    <row r="3049" spans="1:2" x14ac:dyDescent="0.25">
      <c r="A3049" s="15">
        <v>11.242565000000001</v>
      </c>
      <c r="B3049" s="15">
        <v>-105.785905</v>
      </c>
    </row>
    <row r="3050" spans="1:2" x14ac:dyDescent="0.25">
      <c r="A3050" s="15">
        <v>11.246254</v>
      </c>
      <c r="B3050" s="15">
        <v>-105.781209</v>
      </c>
    </row>
    <row r="3051" spans="1:2" x14ac:dyDescent="0.25">
      <c r="A3051" s="15">
        <v>11.249942000000001</v>
      </c>
      <c r="B3051" s="15">
        <v>-105.774925</v>
      </c>
    </row>
    <row r="3052" spans="1:2" x14ac:dyDescent="0.25">
      <c r="A3052" s="15">
        <v>11.253631</v>
      </c>
      <c r="B3052" s="15">
        <v>-105.77288900000001</v>
      </c>
    </row>
    <row r="3053" spans="1:2" x14ac:dyDescent="0.25">
      <c r="A3053" s="15">
        <v>11.257319000000001</v>
      </c>
      <c r="B3053" s="15">
        <v>-105.77065</v>
      </c>
    </row>
    <row r="3054" spans="1:2" x14ac:dyDescent="0.25">
      <c r="A3054" s="15">
        <v>11.261008</v>
      </c>
      <c r="B3054" s="15">
        <v>-105.764231</v>
      </c>
    </row>
    <row r="3055" spans="1:2" x14ac:dyDescent="0.25">
      <c r="A3055" s="15">
        <v>11.264696000000001</v>
      </c>
      <c r="B3055" s="15">
        <v>-105.754532</v>
      </c>
    </row>
    <row r="3056" spans="1:2" x14ac:dyDescent="0.25">
      <c r="A3056" s="15">
        <v>11.268385</v>
      </c>
      <c r="B3056" s="15">
        <v>-105.747732</v>
      </c>
    </row>
    <row r="3057" spans="1:2" x14ac:dyDescent="0.25">
      <c r="A3057" s="15">
        <v>11.272073000000001</v>
      </c>
      <c r="B3057" s="15">
        <v>-105.740021</v>
      </c>
    </row>
    <row r="3058" spans="1:2" x14ac:dyDescent="0.25">
      <c r="A3058" s="15">
        <v>11.275762</v>
      </c>
      <c r="B3058" s="15">
        <v>-105.731396</v>
      </c>
    </row>
    <row r="3059" spans="1:2" x14ac:dyDescent="0.25">
      <c r="A3059" s="15">
        <v>11.279450000000001</v>
      </c>
      <c r="B3059" s="15">
        <v>-105.726867</v>
      </c>
    </row>
    <row r="3060" spans="1:2" x14ac:dyDescent="0.25">
      <c r="A3060" s="15">
        <v>11.283139</v>
      </c>
      <c r="B3060" s="15">
        <v>-105.720207</v>
      </c>
    </row>
    <row r="3061" spans="1:2" x14ac:dyDescent="0.25">
      <c r="A3061" s="15">
        <v>11.286827000000001</v>
      </c>
      <c r="B3061" s="15">
        <v>-105.71231299999999</v>
      </c>
    </row>
    <row r="3062" spans="1:2" x14ac:dyDescent="0.25">
      <c r="A3062" s="15">
        <v>11.290516</v>
      </c>
      <c r="B3062" s="15">
        <v>-105.70711900000001</v>
      </c>
    </row>
    <row r="3063" spans="1:2" x14ac:dyDescent="0.25">
      <c r="A3063" s="15">
        <v>11.294204000000001</v>
      </c>
      <c r="B3063" s="15">
        <v>-105.701337</v>
      </c>
    </row>
    <row r="3064" spans="1:2" x14ac:dyDescent="0.25">
      <c r="A3064" s="15">
        <v>11.297893</v>
      </c>
      <c r="B3064" s="15">
        <v>-105.69895099999999</v>
      </c>
    </row>
    <row r="3065" spans="1:2" x14ac:dyDescent="0.25">
      <c r="A3065" s="15">
        <v>11.301581000000001</v>
      </c>
      <c r="B3065" s="15">
        <v>-105.698277</v>
      </c>
    </row>
    <row r="3066" spans="1:2" x14ac:dyDescent="0.25">
      <c r="A3066" s="15">
        <v>11.30527</v>
      </c>
      <c r="B3066" s="15">
        <v>-105.694647</v>
      </c>
    </row>
    <row r="3067" spans="1:2" x14ac:dyDescent="0.25">
      <c r="A3067" s="15">
        <v>11.308958000000001</v>
      </c>
      <c r="B3067" s="15">
        <v>-105.691683</v>
      </c>
    </row>
    <row r="3068" spans="1:2" x14ac:dyDescent="0.25">
      <c r="A3068" s="15">
        <v>11.312647</v>
      </c>
      <c r="B3068" s="15">
        <v>-105.68773400000001</v>
      </c>
    </row>
    <row r="3069" spans="1:2" x14ac:dyDescent="0.25">
      <c r="A3069" s="15">
        <v>11.316335</v>
      </c>
      <c r="B3069" s="15">
        <v>-105.689455</v>
      </c>
    </row>
    <row r="3070" spans="1:2" x14ac:dyDescent="0.25">
      <c r="A3070" s="15">
        <v>11.320024</v>
      </c>
      <c r="B3070" s="15">
        <v>-105.686927</v>
      </c>
    </row>
    <row r="3071" spans="1:2" x14ac:dyDescent="0.25">
      <c r="A3071" s="15">
        <v>11.323712</v>
      </c>
      <c r="B3071" s="15">
        <v>-105.683357</v>
      </c>
    </row>
    <row r="3072" spans="1:2" x14ac:dyDescent="0.25">
      <c r="A3072" s="15">
        <v>11.327401</v>
      </c>
      <c r="B3072" s="15">
        <v>-105.678809</v>
      </c>
    </row>
    <row r="3073" spans="1:2" x14ac:dyDescent="0.25">
      <c r="A3073" s="15">
        <v>11.331089</v>
      </c>
      <c r="B3073" s="15">
        <v>-105.675614</v>
      </c>
    </row>
    <row r="3074" spans="1:2" x14ac:dyDescent="0.25">
      <c r="A3074" s="15">
        <v>11.334778</v>
      </c>
      <c r="B3074" s="15">
        <v>-105.672538</v>
      </c>
    </row>
    <row r="3075" spans="1:2" x14ac:dyDescent="0.25">
      <c r="A3075" s="15">
        <v>11.338467</v>
      </c>
      <c r="B3075" s="15">
        <v>-105.66834799999999</v>
      </c>
    </row>
    <row r="3076" spans="1:2" x14ac:dyDescent="0.25">
      <c r="A3076" s="15">
        <v>11.342155</v>
      </c>
      <c r="B3076" s="15">
        <v>-105.661101</v>
      </c>
    </row>
    <row r="3077" spans="1:2" x14ac:dyDescent="0.25">
      <c r="A3077" s="15">
        <v>11.345844</v>
      </c>
      <c r="B3077" s="15">
        <v>-105.651538</v>
      </c>
    </row>
    <row r="3078" spans="1:2" x14ac:dyDescent="0.25">
      <c r="A3078" s="15">
        <v>11.349532</v>
      </c>
      <c r="B3078" s="15">
        <v>-105.63777899999999</v>
      </c>
    </row>
    <row r="3079" spans="1:2" x14ac:dyDescent="0.25">
      <c r="A3079" s="15">
        <v>11.353221</v>
      </c>
      <c r="B3079" s="15">
        <v>-105.62208800000001</v>
      </c>
    </row>
    <row r="3080" spans="1:2" x14ac:dyDescent="0.25">
      <c r="A3080" s="15">
        <v>11.356909</v>
      </c>
      <c r="B3080" s="15">
        <v>-105.60499900000001</v>
      </c>
    </row>
    <row r="3081" spans="1:2" x14ac:dyDescent="0.25">
      <c r="A3081" s="15">
        <v>11.360598</v>
      </c>
      <c r="B3081" s="15">
        <v>-105.58748799999999</v>
      </c>
    </row>
    <row r="3082" spans="1:2" x14ac:dyDescent="0.25">
      <c r="A3082" s="15">
        <v>11.364286</v>
      </c>
      <c r="B3082" s="15">
        <v>-105.568832</v>
      </c>
    </row>
    <row r="3083" spans="1:2" x14ac:dyDescent="0.25">
      <c r="A3083" s="15">
        <v>11.367974999999999</v>
      </c>
      <c r="B3083" s="15">
        <v>-105.546341</v>
      </c>
    </row>
    <row r="3084" spans="1:2" x14ac:dyDescent="0.25">
      <c r="A3084" s="15">
        <v>11.371663</v>
      </c>
      <c r="B3084" s="15">
        <v>-105.52088000000001</v>
      </c>
    </row>
    <row r="3085" spans="1:2" x14ac:dyDescent="0.25">
      <c r="A3085" s="15">
        <v>11.375351999999999</v>
      </c>
      <c r="B3085" s="15">
        <v>-105.499515</v>
      </c>
    </row>
    <row r="3086" spans="1:2" x14ac:dyDescent="0.25">
      <c r="A3086" s="15">
        <v>11.37904</v>
      </c>
      <c r="B3086" s="15">
        <v>-105.480152</v>
      </c>
    </row>
    <row r="3087" spans="1:2" x14ac:dyDescent="0.25">
      <c r="A3087" s="15">
        <v>11.382728999999999</v>
      </c>
      <c r="B3087" s="15">
        <v>-105.463953</v>
      </c>
    </row>
    <row r="3088" spans="1:2" x14ac:dyDescent="0.25">
      <c r="A3088" s="15">
        <v>11.386417</v>
      </c>
      <c r="B3088" s="15">
        <v>-105.450756</v>
      </c>
    </row>
    <row r="3089" spans="1:2" x14ac:dyDescent="0.25">
      <c r="A3089" s="15">
        <v>11.390105999999999</v>
      </c>
      <c r="B3089" s="15">
        <v>-105.436121</v>
      </c>
    </row>
    <row r="3090" spans="1:2" x14ac:dyDescent="0.25">
      <c r="A3090" s="15">
        <v>11.393794</v>
      </c>
      <c r="B3090" s="15">
        <v>-105.421083</v>
      </c>
    </row>
    <row r="3091" spans="1:2" x14ac:dyDescent="0.25">
      <c r="A3091" s="15">
        <v>11.397482999999999</v>
      </c>
      <c r="B3091" s="15">
        <v>-105.410871</v>
      </c>
    </row>
    <row r="3092" spans="1:2" x14ac:dyDescent="0.25">
      <c r="A3092" s="15">
        <v>11.401171</v>
      </c>
      <c r="B3092" s="15">
        <v>-105.40182299999999</v>
      </c>
    </row>
    <row r="3093" spans="1:2" x14ac:dyDescent="0.25">
      <c r="A3093" s="15">
        <v>11.404859999999999</v>
      </c>
      <c r="B3093" s="15">
        <v>-105.394705</v>
      </c>
    </row>
    <row r="3094" spans="1:2" x14ac:dyDescent="0.25">
      <c r="A3094" s="15">
        <v>11.408548</v>
      </c>
      <c r="B3094" s="15">
        <v>-105.384709</v>
      </c>
    </row>
    <row r="3095" spans="1:2" x14ac:dyDescent="0.25">
      <c r="A3095" s="15">
        <v>11.412236999999999</v>
      </c>
      <c r="B3095" s="15">
        <v>-105.376981</v>
      </c>
    </row>
    <row r="3096" spans="1:2" x14ac:dyDescent="0.25">
      <c r="A3096" s="15">
        <v>11.415925</v>
      </c>
      <c r="B3096" s="15">
        <v>-105.37275700000001</v>
      </c>
    </row>
    <row r="3097" spans="1:2" x14ac:dyDescent="0.25">
      <c r="A3097" s="15">
        <v>11.419613999999999</v>
      </c>
      <c r="B3097" s="15">
        <v>-105.36940800000001</v>
      </c>
    </row>
    <row r="3098" spans="1:2" x14ac:dyDescent="0.25">
      <c r="A3098" s="15">
        <v>11.423302</v>
      </c>
      <c r="B3098" s="15">
        <v>-105.36873799999999</v>
      </c>
    </row>
    <row r="3099" spans="1:2" x14ac:dyDescent="0.25">
      <c r="A3099" s="15">
        <v>11.426990999999999</v>
      </c>
      <c r="B3099" s="15">
        <v>-105.372046</v>
      </c>
    </row>
    <row r="3100" spans="1:2" x14ac:dyDescent="0.25">
      <c r="A3100" s="15">
        <v>11.430679</v>
      </c>
      <c r="B3100" s="15">
        <v>-105.379082</v>
      </c>
    </row>
    <row r="3101" spans="1:2" x14ac:dyDescent="0.25">
      <c r="A3101" s="15">
        <v>11.434367999999999</v>
      </c>
      <c r="B3101" s="15">
        <v>-105.383996</v>
      </c>
    </row>
    <row r="3102" spans="1:2" x14ac:dyDescent="0.25">
      <c r="A3102" s="15">
        <v>11.438056</v>
      </c>
      <c r="B3102" s="15">
        <v>-105.388935</v>
      </c>
    </row>
    <row r="3103" spans="1:2" x14ac:dyDescent="0.25">
      <c r="A3103" s="15">
        <v>11.441744999999999</v>
      </c>
      <c r="B3103" s="15">
        <v>-105.398946</v>
      </c>
    </row>
    <row r="3104" spans="1:2" x14ac:dyDescent="0.25">
      <c r="A3104" s="15">
        <v>11.445433</v>
      </c>
      <c r="B3104" s="15">
        <v>-105.408539</v>
      </c>
    </row>
    <row r="3105" spans="1:2" x14ac:dyDescent="0.25">
      <c r="A3105" s="15">
        <v>11.449121999999999</v>
      </c>
      <c r="B3105" s="15">
        <v>-105.420813</v>
      </c>
    </row>
    <row r="3106" spans="1:2" x14ac:dyDescent="0.25">
      <c r="A3106" s="15">
        <v>11.452809999999999</v>
      </c>
      <c r="B3106" s="15">
        <v>-105.43138</v>
      </c>
    </row>
    <row r="3107" spans="1:2" x14ac:dyDescent="0.25">
      <c r="A3107" s="15">
        <v>11.456499000000001</v>
      </c>
      <c r="B3107" s="15">
        <v>-105.43858899999999</v>
      </c>
    </row>
    <row r="3108" spans="1:2" x14ac:dyDescent="0.25">
      <c r="A3108" s="15">
        <v>11.460186999999999</v>
      </c>
      <c r="B3108" s="15">
        <v>-105.44673400000001</v>
      </c>
    </row>
    <row r="3109" spans="1:2" x14ac:dyDescent="0.25">
      <c r="A3109" s="15">
        <v>11.463876000000001</v>
      </c>
      <c r="B3109" s="15">
        <v>-105.454037</v>
      </c>
    </row>
    <row r="3110" spans="1:2" x14ac:dyDescent="0.25">
      <c r="A3110" s="15">
        <v>11.467563999999999</v>
      </c>
      <c r="B3110" s="15">
        <v>-105.459874</v>
      </c>
    </row>
    <row r="3111" spans="1:2" x14ac:dyDescent="0.25">
      <c r="A3111" s="15">
        <v>11.471253000000001</v>
      </c>
      <c r="B3111" s="15">
        <v>-105.469595</v>
      </c>
    </row>
    <row r="3112" spans="1:2" x14ac:dyDescent="0.25">
      <c r="A3112" s="15">
        <v>11.474940999999999</v>
      </c>
      <c r="B3112" s="15">
        <v>-105.476467</v>
      </c>
    </row>
    <row r="3113" spans="1:2" x14ac:dyDescent="0.25">
      <c r="A3113" s="15">
        <v>11.478630000000001</v>
      </c>
      <c r="B3113" s="15">
        <v>-105.48518199999999</v>
      </c>
    </row>
    <row r="3114" spans="1:2" x14ac:dyDescent="0.25">
      <c r="A3114" s="15">
        <v>11.482317999999999</v>
      </c>
      <c r="B3114" s="15">
        <v>-105.48907800000001</v>
      </c>
    </row>
    <row r="3115" spans="1:2" x14ac:dyDescent="0.25">
      <c r="A3115" s="15">
        <v>11.486007000000001</v>
      </c>
      <c r="B3115" s="15">
        <v>-105.49933299999999</v>
      </c>
    </row>
    <row r="3116" spans="1:2" x14ac:dyDescent="0.25">
      <c r="A3116" s="15">
        <v>11.489694999999999</v>
      </c>
      <c r="B3116" s="15">
        <v>-105.505652</v>
      </c>
    </row>
    <row r="3117" spans="1:2" x14ac:dyDescent="0.25">
      <c r="A3117" s="15">
        <v>11.493384000000001</v>
      </c>
      <c r="B3117" s="15">
        <v>-105.51100700000001</v>
      </c>
    </row>
    <row r="3118" spans="1:2" x14ac:dyDescent="0.25">
      <c r="A3118" s="15">
        <v>11.497071999999999</v>
      </c>
      <c r="B3118" s="15">
        <v>-105.519688</v>
      </c>
    </row>
    <row r="3119" spans="1:2" x14ac:dyDescent="0.25">
      <c r="A3119" s="15">
        <v>11.500761000000001</v>
      </c>
      <c r="B3119" s="15">
        <v>-105.527649</v>
      </c>
    </row>
    <row r="3120" spans="1:2" x14ac:dyDescent="0.25">
      <c r="A3120" s="15">
        <v>11.504448999999999</v>
      </c>
      <c r="B3120" s="15">
        <v>-105.536135</v>
      </c>
    </row>
    <row r="3121" spans="1:2" x14ac:dyDescent="0.25">
      <c r="A3121" s="15">
        <v>11.508138000000001</v>
      </c>
      <c r="B3121" s="15">
        <v>-105.545557</v>
      </c>
    </row>
    <row r="3122" spans="1:2" x14ac:dyDescent="0.25">
      <c r="A3122" s="15">
        <v>11.511825999999999</v>
      </c>
      <c r="B3122" s="15">
        <v>-105.557085</v>
      </c>
    </row>
    <row r="3123" spans="1:2" x14ac:dyDescent="0.25">
      <c r="A3123" s="15">
        <v>11.515515000000001</v>
      </c>
      <c r="B3123" s="15">
        <v>-105.567762</v>
      </c>
    </row>
    <row r="3124" spans="1:2" x14ac:dyDescent="0.25">
      <c r="A3124" s="15">
        <v>11.519202999999999</v>
      </c>
      <c r="B3124" s="15">
        <v>-105.577242</v>
      </c>
    </row>
    <row r="3125" spans="1:2" x14ac:dyDescent="0.25">
      <c r="A3125" s="15">
        <v>11.522892000000001</v>
      </c>
      <c r="B3125" s="15">
        <v>-105.583511</v>
      </c>
    </row>
    <row r="3126" spans="1:2" x14ac:dyDescent="0.25">
      <c r="A3126" s="15">
        <v>11.526579999999999</v>
      </c>
      <c r="B3126" s="15">
        <v>-105.594053</v>
      </c>
    </row>
    <row r="3127" spans="1:2" x14ac:dyDescent="0.25">
      <c r="A3127" s="15">
        <v>11.530269000000001</v>
      </c>
      <c r="B3127" s="15">
        <v>-105.602819</v>
      </c>
    </row>
    <row r="3128" spans="1:2" x14ac:dyDescent="0.25">
      <c r="A3128" s="15">
        <v>11.533956999999999</v>
      </c>
      <c r="B3128" s="15">
        <v>-105.608138</v>
      </c>
    </row>
    <row r="3129" spans="1:2" x14ac:dyDescent="0.25">
      <c r="A3129" s="15">
        <v>11.537646000000001</v>
      </c>
      <c r="B3129" s="15">
        <v>-105.614695</v>
      </c>
    </row>
    <row r="3130" spans="1:2" x14ac:dyDescent="0.25">
      <c r="A3130" s="15">
        <v>11.541334000000001</v>
      </c>
      <c r="B3130" s="15">
        <v>-105.619236</v>
      </c>
    </row>
    <row r="3131" spans="1:2" x14ac:dyDescent="0.25">
      <c r="A3131" s="15">
        <v>11.545023</v>
      </c>
      <c r="B3131" s="15">
        <v>-105.625677</v>
      </c>
    </row>
    <row r="3132" spans="1:2" x14ac:dyDescent="0.25">
      <c r="A3132" s="15">
        <v>11.548711000000001</v>
      </c>
      <c r="B3132" s="15">
        <v>-105.633387</v>
      </c>
    </row>
    <row r="3133" spans="1:2" x14ac:dyDescent="0.25">
      <c r="A3133" s="15">
        <v>11.5524</v>
      </c>
      <c r="B3133" s="15">
        <v>-105.642044</v>
      </c>
    </row>
    <row r="3134" spans="1:2" x14ac:dyDescent="0.25">
      <c r="A3134" s="15">
        <v>11.556088000000001</v>
      </c>
      <c r="B3134" s="15">
        <v>-105.64933000000001</v>
      </c>
    </row>
    <row r="3135" spans="1:2" x14ac:dyDescent="0.25">
      <c r="A3135" s="15">
        <v>11.559777</v>
      </c>
      <c r="B3135" s="15">
        <v>-105.656149</v>
      </c>
    </row>
    <row r="3136" spans="1:2" x14ac:dyDescent="0.25">
      <c r="A3136" s="15">
        <v>11.563465000000001</v>
      </c>
      <c r="B3136" s="15">
        <v>-105.659406</v>
      </c>
    </row>
    <row r="3137" spans="1:2" x14ac:dyDescent="0.25">
      <c r="A3137" s="15">
        <v>11.567154</v>
      </c>
      <c r="B3137" s="15">
        <v>-105.6649</v>
      </c>
    </row>
    <row r="3138" spans="1:2" x14ac:dyDescent="0.25">
      <c r="A3138" s="15">
        <v>11.570842000000001</v>
      </c>
      <c r="B3138" s="15">
        <v>-105.671423</v>
      </c>
    </row>
    <row r="3139" spans="1:2" x14ac:dyDescent="0.25">
      <c r="A3139" s="15">
        <v>11.574531</v>
      </c>
      <c r="B3139" s="15">
        <v>-105.68253</v>
      </c>
    </row>
    <row r="3140" spans="1:2" x14ac:dyDescent="0.25">
      <c r="A3140" s="15">
        <v>11.578219000000001</v>
      </c>
      <c r="B3140" s="15">
        <v>-105.69254599999999</v>
      </c>
    </row>
    <row r="3141" spans="1:2" x14ac:dyDescent="0.25">
      <c r="A3141" s="15">
        <v>11.581908</v>
      </c>
      <c r="B3141" s="15">
        <v>-105.700641</v>
      </c>
    </row>
    <row r="3142" spans="1:2" x14ac:dyDescent="0.25">
      <c r="A3142" s="15">
        <v>11.585596000000001</v>
      </c>
      <c r="B3142" s="15">
        <v>-105.70823799999999</v>
      </c>
    </row>
    <row r="3143" spans="1:2" x14ac:dyDescent="0.25">
      <c r="A3143" s="15">
        <v>11.589285</v>
      </c>
      <c r="B3143" s="15">
        <v>-105.71491399999999</v>
      </c>
    </row>
    <row r="3144" spans="1:2" x14ac:dyDescent="0.25">
      <c r="A3144" s="15">
        <v>11.592973000000001</v>
      </c>
      <c r="B3144" s="15">
        <v>-105.720488</v>
      </c>
    </row>
    <row r="3145" spans="1:2" x14ac:dyDescent="0.25">
      <c r="A3145" s="15">
        <v>11.596662</v>
      </c>
      <c r="B3145" s="15">
        <v>-105.72529299999999</v>
      </c>
    </row>
    <row r="3146" spans="1:2" x14ac:dyDescent="0.25">
      <c r="A3146" s="15">
        <v>11.600350000000001</v>
      </c>
      <c r="B3146" s="15">
        <v>-105.726708</v>
      </c>
    </row>
    <row r="3147" spans="1:2" x14ac:dyDescent="0.25">
      <c r="A3147" s="15">
        <v>11.604039</v>
      </c>
      <c r="B3147" s="15">
        <v>-105.727341</v>
      </c>
    </row>
    <row r="3148" spans="1:2" x14ac:dyDescent="0.25">
      <c r="A3148" s="15">
        <v>11.607727000000001</v>
      </c>
      <c r="B3148" s="15">
        <v>-105.725398</v>
      </c>
    </row>
    <row r="3149" spans="1:2" x14ac:dyDescent="0.25">
      <c r="A3149" s="15">
        <v>11.611416</v>
      </c>
      <c r="B3149" s="15">
        <v>-105.725298</v>
      </c>
    </row>
    <row r="3150" spans="1:2" x14ac:dyDescent="0.25">
      <c r="A3150" s="15">
        <v>11.615104000000001</v>
      </c>
      <c r="B3150" s="15">
        <v>-105.723133</v>
      </c>
    </row>
    <row r="3151" spans="1:2" x14ac:dyDescent="0.25">
      <c r="A3151" s="15">
        <v>11.618793</v>
      </c>
      <c r="B3151" s="15">
        <v>-105.72209700000001</v>
      </c>
    </row>
    <row r="3152" spans="1:2" x14ac:dyDescent="0.25">
      <c r="A3152" s="15">
        <v>11.622481000000001</v>
      </c>
      <c r="B3152" s="15">
        <v>-105.722025</v>
      </c>
    </row>
    <row r="3153" spans="1:2" x14ac:dyDescent="0.25">
      <c r="A3153" s="15">
        <v>11.62617</v>
      </c>
      <c r="B3153" s="15">
        <v>-105.71526799999999</v>
      </c>
    </row>
    <row r="3154" spans="1:2" x14ac:dyDescent="0.25">
      <c r="A3154" s="15">
        <v>11.629858</v>
      </c>
      <c r="B3154" s="15">
        <v>-105.706633</v>
      </c>
    </row>
    <row r="3155" spans="1:2" x14ac:dyDescent="0.25">
      <c r="A3155" s="15">
        <v>11.633547</v>
      </c>
      <c r="B3155" s="15">
        <v>-105.699777</v>
      </c>
    </row>
    <row r="3156" spans="1:2" x14ac:dyDescent="0.25">
      <c r="A3156" s="15">
        <v>11.637235</v>
      </c>
      <c r="B3156" s="15">
        <v>-105.687217</v>
      </c>
    </row>
    <row r="3157" spans="1:2" x14ac:dyDescent="0.25">
      <c r="A3157" s="15">
        <v>11.640924</v>
      </c>
      <c r="B3157" s="15">
        <v>-105.672991</v>
      </c>
    </row>
    <row r="3158" spans="1:2" x14ac:dyDescent="0.25">
      <c r="A3158" s="15">
        <v>11.644612</v>
      </c>
      <c r="B3158" s="15">
        <v>-105.65449099999999</v>
      </c>
    </row>
    <row r="3159" spans="1:2" x14ac:dyDescent="0.25">
      <c r="A3159" s="15">
        <v>11.648301</v>
      </c>
      <c r="B3159" s="15">
        <v>-105.634379</v>
      </c>
    </row>
    <row r="3160" spans="1:2" x14ac:dyDescent="0.25">
      <c r="A3160" s="15">
        <v>11.651989</v>
      </c>
      <c r="B3160" s="15">
        <v>-105.61264</v>
      </c>
    </row>
    <row r="3161" spans="1:2" x14ac:dyDescent="0.25">
      <c r="A3161" s="15">
        <v>11.655678</v>
      </c>
      <c r="B3161" s="15">
        <v>-105.590656</v>
      </c>
    </row>
    <row r="3162" spans="1:2" x14ac:dyDescent="0.25">
      <c r="A3162" s="15">
        <v>11.659366</v>
      </c>
      <c r="B3162" s="15">
        <v>-105.567474</v>
      </c>
    </row>
    <row r="3163" spans="1:2" x14ac:dyDescent="0.25">
      <c r="A3163" s="15">
        <v>11.663055</v>
      </c>
      <c r="B3163" s="15">
        <v>-105.543938</v>
      </c>
    </row>
    <row r="3164" spans="1:2" x14ac:dyDescent="0.25">
      <c r="A3164" s="15">
        <v>11.666744</v>
      </c>
      <c r="B3164" s="15">
        <v>-105.52471799999999</v>
      </c>
    </row>
    <row r="3165" spans="1:2" x14ac:dyDescent="0.25">
      <c r="A3165" s="15">
        <v>11.670432</v>
      </c>
      <c r="B3165" s="15">
        <v>-105.506062</v>
      </c>
    </row>
    <row r="3166" spans="1:2" x14ac:dyDescent="0.25">
      <c r="A3166" s="15">
        <v>11.674121</v>
      </c>
      <c r="B3166" s="15">
        <v>-105.48823400000001</v>
      </c>
    </row>
    <row r="3167" spans="1:2" x14ac:dyDescent="0.25">
      <c r="A3167" s="15">
        <v>11.677809</v>
      </c>
      <c r="B3167" s="15">
        <v>-105.47099900000001</v>
      </c>
    </row>
    <row r="3168" spans="1:2" x14ac:dyDescent="0.25">
      <c r="A3168" s="15">
        <v>11.681497999999999</v>
      </c>
      <c r="B3168" s="15">
        <v>-105.457415</v>
      </c>
    </row>
    <row r="3169" spans="1:2" x14ac:dyDescent="0.25">
      <c r="A3169" s="15">
        <v>11.685186</v>
      </c>
      <c r="B3169" s="15">
        <v>-105.444737</v>
      </c>
    </row>
    <row r="3170" spans="1:2" x14ac:dyDescent="0.25">
      <c r="A3170" s="15">
        <v>11.688874999999999</v>
      </c>
      <c r="B3170" s="15">
        <v>-105.434834</v>
      </c>
    </row>
    <row r="3171" spans="1:2" x14ac:dyDescent="0.25">
      <c r="A3171" s="15">
        <v>11.692563</v>
      </c>
      <c r="B3171" s="15">
        <v>-105.42529399999999</v>
      </c>
    </row>
    <row r="3172" spans="1:2" x14ac:dyDescent="0.25">
      <c r="A3172" s="15">
        <v>11.696251999999999</v>
      </c>
      <c r="B3172" s="15">
        <v>-105.419821</v>
      </c>
    </row>
    <row r="3173" spans="1:2" x14ac:dyDescent="0.25">
      <c r="A3173" s="15">
        <v>11.69994</v>
      </c>
      <c r="B3173" s="15">
        <v>-105.416515</v>
      </c>
    </row>
    <row r="3174" spans="1:2" x14ac:dyDescent="0.25">
      <c r="A3174" s="15">
        <v>11.703628999999999</v>
      </c>
      <c r="B3174" s="15">
        <v>-105.419455</v>
      </c>
    </row>
    <row r="3175" spans="1:2" x14ac:dyDescent="0.25">
      <c r="A3175" s="15">
        <v>11.707317</v>
      </c>
      <c r="B3175" s="15">
        <v>-105.41482000000001</v>
      </c>
    </row>
    <row r="3176" spans="1:2" x14ac:dyDescent="0.25">
      <c r="A3176" s="15">
        <v>11.711005999999999</v>
      </c>
      <c r="B3176" s="15">
        <v>-105.412406</v>
      </c>
    </row>
    <row r="3177" spans="1:2" x14ac:dyDescent="0.25">
      <c r="A3177" s="15">
        <v>11.714694</v>
      </c>
      <c r="B3177" s="15">
        <v>-105.411683</v>
      </c>
    </row>
    <row r="3178" spans="1:2" x14ac:dyDescent="0.25">
      <c r="A3178" s="15">
        <v>11.718382999999999</v>
      </c>
      <c r="B3178" s="15">
        <v>-105.410493</v>
      </c>
    </row>
    <row r="3179" spans="1:2" x14ac:dyDescent="0.25">
      <c r="A3179" s="15">
        <v>11.722071</v>
      </c>
      <c r="B3179" s="15">
        <v>-105.412119</v>
      </c>
    </row>
    <row r="3180" spans="1:2" x14ac:dyDescent="0.25">
      <c r="A3180" s="15">
        <v>11.725759999999999</v>
      </c>
      <c r="B3180" s="15">
        <v>-105.416944</v>
      </c>
    </row>
    <row r="3181" spans="1:2" x14ac:dyDescent="0.25">
      <c r="A3181" s="15">
        <v>11.729448</v>
      </c>
      <c r="B3181" s="15">
        <v>-105.423906</v>
      </c>
    </row>
    <row r="3182" spans="1:2" x14ac:dyDescent="0.25">
      <c r="A3182" s="15">
        <v>11.733136999999999</v>
      </c>
      <c r="B3182" s="15">
        <v>-105.434629</v>
      </c>
    </row>
    <row r="3183" spans="1:2" x14ac:dyDescent="0.25">
      <c r="A3183" s="15">
        <v>11.736825</v>
      </c>
      <c r="B3183" s="15">
        <v>-105.44445</v>
      </c>
    </row>
    <row r="3184" spans="1:2" x14ac:dyDescent="0.25">
      <c r="A3184" s="15">
        <v>11.740513999999999</v>
      </c>
      <c r="B3184" s="15">
        <v>-105.45139899999999</v>
      </c>
    </row>
    <row r="3185" spans="1:2" x14ac:dyDescent="0.25">
      <c r="A3185" s="15">
        <v>11.744202</v>
      </c>
      <c r="B3185" s="15">
        <v>-105.4584</v>
      </c>
    </row>
    <row r="3186" spans="1:2" x14ac:dyDescent="0.25">
      <c r="A3186" s="15">
        <v>11.747890999999999</v>
      </c>
      <c r="B3186" s="15">
        <v>-105.467438</v>
      </c>
    </row>
    <row r="3187" spans="1:2" x14ac:dyDescent="0.25">
      <c r="A3187" s="15">
        <v>11.751579</v>
      </c>
      <c r="B3187" s="15">
        <v>-105.477307</v>
      </c>
    </row>
    <row r="3188" spans="1:2" x14ac:dyDescent="0.25">
      <c r="A3188" s="15">
        <v>11.755267999999999</v>
      </c>
      <c r="B3188" s="15">
        <v>-105.48839599999999</v>
      </c>
    </row>
    <row r="3189" spans="1:2" x14ac:dyDescent="0.25">
      <c r="A3189" s="15">
        <v>11.758956</v>
      </c>
      <c r="B3189" s="15">
        <v>-105.50375200000001</v>
      </c>
    </row>
    <row r="3190" spans="1:2" x14ac:dyDescent="0.25">
      <c r="A3190" s="15">
        <v>11.762644999999999</v>
      </c>
      <c r="B3190" s="15">
        <v>-105.52063200000001</v>
      </c>
    </row>
    <row r="3191" spans="1:2" x14ac:dyDescent="0.25">
      <c r="A3191" s="15">
        <v>11.766332999999999</v>
      </c>
      <c r="B3191" s="15">
        <v>-105.53415699999999</v>
      </c>
    </row>
    <row r="3192" spans="1:2" x14ac:dyDescent="0.25">
      <c r="A3192" s="15">
        <v>11.770022000000001</v>
      </c>
      <c r="B3192" s="15">
        <v>-105.55238</v>
      </c>
    </row>
    <row r="3193" spans="1:2" x14ac:dyDescent="0.25">
      <c r="A3193" s="15">
        <v>11.773709999999999</v>
      </c>
      <c r="B3193" s="15">
        <v>-105.571257</v>
      </c>
    </row>
    <row r="3194" spans="1:2" x14ac:dyDescent="0.25">
      <c r="A3194" s="15">
        <v>11.777399000000001</v>
      </c>
      <c r="B3194" s="15">
        <v>-105.58635</v>
      </c>
    </row>
    <row r="3195" spans="1:2" x14ac:dyDescent="0.25">
      <c r="A3195" s="15">
        <v>11.781086999999999</v>
      </c>
      <c r="B3195" s="15">
        <v>-105.59597599999999</v>
      </c>
    </row>
    <row r="3196" spans="1:2" x14ac:dyDescent="0.25">
      <c r="A3196" s="15">
        <v>11.784776000000001</v>
      </c>
      <c r="B3196" s="15">
        <v>-105.60716600000001</v>
      </c>
    </row>
    <row r="3197" spans="1:2" x14ac:dyDescent="0.25">
      <c r="A3197" s="15">
        <v>11.788463999999999</v>
      </c>
      <c r="B3197" s="15">
        <v>-105.62036000000001</v>
      </c>
    </row>
    <row r="3198" spans="1:2" x14ac:dyDescent="0.25">
      <c r="A3198" s="15">
        <v>11.792153000000001</v>
      </c>
      <c r="B3198" s="15">
        <v>-105.63565199999999</v>
      </c>
    </row>
    <row r="3199" spans="1:2" x14ac:dyDescent="0.25">
      <c r="A3199" s="15">
        <v>11.795840999999999</v>
      </c>
      <c r="B3199" s="15">
        <v>-105.650599</v>
      </c>
    </row>
    <row r="3200" spans="1:2" x14ac:dyDescent="0.25">
      <c r="A3200" s="15">
        <v>11.799530000000001</v>
      </c>
      <c r="B3200" s="15">
        <v>-105.662893</v>
      </c>
    </row>
    <row r="3201" spans="1:2" x14ac:dyDescent="0.25">
      <c r="A3201" s="15">
        <v>11.803217999999999</v>
      </c>
      <c r="B3201" s="15">
        <v>-105.673344</v>
      </c>
    </row>
    <row r="3202" spans="1:2" x14ac:dyDescent="0.25">
      <c r="A3202" s="15">
        <v>11.806907000000001</v>
      </c>
      <c r="B3202" s="15">
        <v>-105.684078</v>
      </c>
    </row>
    <row r="3203" spans="1:2" x14ac:dyDescent="0.25">
      <c r="A3203" s="15">
        <v>11.810594999999999</v>
      </c>
      <c r="B3203" s="15">
        <v>-105.695218</v>
      </c>
    </row>
    <row r="3204" spans="1:2" x14ac:dyDescent="0.25">
      <c r="A3204" s="15">
        <v>11.814284000000001</v>
      </c>
      <c r="B3204" s="15">
        <v>-105.70652800000001</v>
      </c>
    </row>
    <row r="3205" spans="1:2" x14ac:dyDescent="0.25">
      <c r="A3205" s="15">
        <v>11.817971999999999</v>
      </c>
      <c r="B3205" s="15">
        <v>-105.71575300000001</v>
      </c>
    </row>
    <row r="3206" spans="1:2" x14ac:dyDescent="0.25">
      <c r="A3206" s="15">
        <v>11.821661000000001</v>
      </c>
      <c r="B3206" s="15">
        <v>-105.72577699999999</v>
      </c>
    </row>
    <row r="3207" spans="1:2" x14ac:dyDescent="0.25">
      <c r="A3207" s="15">
        <v>11.825348999999999</v>
      </c>
      <c r="B3207" s="15">
        <v>-105.735623</v>
      </c>
    </row>
    <row r="3208" spans="1:2" x14ac:dyDescent="0.25">
      <c r="A3208" s="15">
        <v>11.829038000000001</v>
      </c>
      <c r="B3208" s="15">
        <v>-105.744767</v>
      </c>
    </row>
    <row r="3209" spans="1:2" x14ac:dyDescent="0.25">
      <c r="A3209" s="15">
        <v>11.832725999999999</v>
      </c>
      <c r="B3209" s="15">
        <v>-105.751243</v>
      </c>
    </row>
    <row r="3210" spans="1:2" x14ac:dyDescent="0.25">
      <c r="A3210" s="15">
        <v>11.836415000000001</v>
      </c>
      <c r="B3210" s="15">
        <v>-105.755015</v>
      </c>
    </row>
    <row r="3211" spans="1:2" x14ac:dyDescent="0.25">
      <c r="A3211" s="15">
        <v>11.840102999999999</v>
      </c>
      <c r="B3211" s="15">
        <v>-105.758258</v>
      </c>
    </row>
    <row r="3212" spans="1:2" x14ac:dyDescent="0.25">
      <c r="A3212" s="15">
        <v>11.843792000000001</v>
      </c>
      <c r="B3212" s="15">
        <v>-105.763223</v>
      </c>
    </row>
    <row r="3213" spans="1:2" x14ac:dyDescent="0.25">
      <c r="A3213" s="15">
        <v>11.847479999999999</v>
      </c>
      <c r="B3213" s="15">
        <v>-105.767067</v>
      </c>
    </row>
    <row r="3214" spans="1:2" x14ac:dyDescent="0.25">
      <c r="A3214" s="15">
        <v>11.851169000000001</v>
      </c>
      <c r="B3214" s="15">
        <v>-105.76618999999999</v>
      </c>
    </row>
    <row r="3215" spans="1:2" x14ac:dyDescent="0.25">
      <c r="A3215" s="15">
        <v>11.854857000000001</v>
      </c>
      <c r="B3215" s="15">
        <v>-105.765614</v>
      </c>
    </row>
    <row r="3216" spans="1:2" x14ac:dyDescent="0.25">
      <c r="A3216" s="15">
        <v>11.858546</v>
      </c>
      <c r="B3216" s="15">
        <v>-105.76678200000001</v>
      </c>
    </row>
    <row r="3217" spans="1:2" x14ac:dyDescent="0.25">
      <c r="A3217" s="15">
        <v>11.862234000000001</v>
      </c>
      <c r="B3217" s="15">
        <v>-105.765602</v>
      </c>
    </row>
    <row r="3218" spans="1:2" x14ac:dyDescent="0.25">
      <c r="A3218" s="15">
        <v>11.865923</v>
      </c>
      <c r="B3218" s="15">
        <v>-105.761337</v>
      </c>
    </row>
    <row r="3219" spans="1:2" x14ac:dyDescent="0.25">
      <c r="A3219" s="15">
        <v>11.869611000000001</v>
      </c>
      <c r="B3219" s="15">
        <v>-105.759294</v>
      </c>
    </row>
    <row r="3220" spans="1:2" x14ac:dyDescent="0.25">
      <c r="A3220" s="15">
        <v>11.8733</v>
      </c>
      <c r="B3220" s="15">
        <v>-105.756942</v>
      </c>
    </row>
    <row r="3221" spans="1:2" x14ac:dyDescent="0.25">
      <c r="A3221" s="15">
        <v>11.876988000000001</v>
      </c>
      <c r="B3221" s="15">
        <v>-105.75491599999999</v>
      </c>
    </row>
    <row r="3222" spans="1:2" x14ac:dyDescent="0.25">
      <c r="A3222" s="15">
        <v>11.880677</v>
      </c>
      <c r="B3222" s="15">
        <v>-105.75369499999999</v>
      </c>
    </row>
    <row r="3223" spans="1:2" x14ac:dyDescent="0.25">
      <c r="A3223" s="15">
        <v>11.884365000000001</v>
      </c>
      <c r="B3223" s="15">
        <v>-105.75255300000001</v>
      </c>
    </row>
    <row r="3224" spans="1:2" x14ac:dyDescent="0.25">
      <c r="A3224" s="15">
        <v>11.888054</v>
      </c>
      <c r="B3224" s="15">
        <v>-105.75071800000001</v>
      </c>
    </row>
    <row r="3225" spans="1:2" x14ac:dyDescent="0.25">
      <c r="A3225" s="15">
        <v>11.891742000000001</v>
      </c>
      <c r="B3225" s="15">
        <v>-105.751108</v>
      </c>
    </row>
    <row r="3226" spans="1:2" x14ac:dyDescent="0.25">
      <c r="A3226" s="15">
        <v>11.895431</v>
      </c>
      <c r="B3226" s="15">
        <v>-105.752201</v>
      </c>
    </row>
    <row r="3227" spans="1:2" x14ac:dyDescent="0.25">
      <c r="A3227" s="15">
        <v>11.899119000000001</v>
      </c>
      <c r="B3227" s="15">
        <v>-105.751396</v>
      </c>
    </row>
    <row r="3228" spans="1:2" x14ac:dyDescent="0.25">
      <c r="A3228" s="15">
        <v>11.902808</v>
      </c>
      <c r="B3228" s="15">
        <v>-105.754465</v>
      </c>
    </row>
    <row r="3229" spans="1:2" x14ac:dyDescent="0.25">
      <c r="A3229" s="15">
        <v>11.906496000000001</v>
      </c>
      <c r="B3229" s="15">
        <v>-105.760778</v>
      </c>
    </row>
    <row r="3230" spans="1:2" x14ac:dyDescent="0.25">
      <c r="A3230" s="15">
        <v>11.910185</v>
      </c>
      <c r="B3230" s="15">
        <v>-105.768535</v>
      </c>
    </row>
    <row r="3231" spans="1:2" x14ac:dyDescent="0.25">
      <c r="A3231" s="15">
        <v>11.913873000000001</v>
      </c>
      <c r="B3231" s="15">
        <v>-105.779363</v>
      </c>
    </row>
    <row r="3232" spans="1:2" x14ac:dyDescent="0.25">
      <c r="A3232" s="15">
        <v>11.917562</v>
      </c>
      <c r="B3232" s="15">
        <v>-105.79080399999999</v>
      </c>
    </row>
    <row r="3233" spans="1:2" x14ac:dyDescent="0.25">
      <c r="A3233" s="15">
        <v>11.921250000000001</v>
      </c>
      <c r="B3233" s="15">
        <v>-105.80444300000001</v>
      </c>
    </row>
    <row r="3234" spans="1:2" x14ac:dyDescent="0.25">
      <c r="A3234" s="15">
        <v>11.924939</v>
      </c>
      <c r="B3234" s="15">
        <v>-105.824054</v>
      </c>
    </row>
    <row r="3235" spans="1:2" x14ac:dyDescent="0.25">
      <c r="A3235" s="15">
        <v>11.928627000000001</v>
      </c>
      <c r="B3235" s="15">
        <v>-105.84617</v>
      </c>
    </row>
    <row r="3236" spans="1:2" x14ac:dyDescent="0.25">
      <c r="A3236" s="15">
        <v>11.932316</v>
      </c>
      <c r="B3236" s="15">
        <v>-105.86742700000001</v>
      </c>
    </row>
    <row r="3237" spans="1:2" x14ac:dyDescent="0.25">
      <c r="A3237" s="15">
        <v>11.936004000000001</v>
      </c>
      <c r="B3237" s="15">
        <v>-105.886976</v>
      </c>
    </row>
    <row r="3238" spans="1:2" x14ac:dyDescent="0.25">
      <c r="A3238" s="15">
        <v>11.939693</v>
      </c>
      <c r="B3238" s="15">
        <v>-105.910141</v>
      </c>
    </row>
    <row r="3239" spans="1:2" x14ac:dyDescent="0.25">
      <c r="A3239" s="15">
        <v>11.943381</v>
      </c>
      <c r="B3239" s="15">
        <v>-105.934124</v>
      </c>
    </row>
    <row r="3240" spans="1:2" x14ac:dyDescent="0.25">
      <c r="A3240" s="15">
        <v>11.94707</v>
      </c>
      <c r="B3240" s="15">
        <v>-105.956737</v>
      </c>
    </row>
    <row r="3241" spans="1:2" x14ac:dyDescent="0.25">
      <c r="A3241" s="15">
        <v>11.950758</v>
      </c>
      <c r="B3241" s="15">
        <v>-105.979905</v>
      </c>
    </row>
    <row r="3242" spans="1:2" x14ac:dyDescent="0.25">
      <c r="A3242" s="15">
        <v>11.954447</v>
      </c>
      <c r="B3242" s="15">
        <v>-106.004057</v>
      </c>
    </row>
    <row r="3243" spans="1:2" x14ac:dyDescent="0.25">
      <c r="A3243" s="15">
        <v>11.958135</v>
      </c>
      <c r="B3243" s="15">
        <v>-106.028544</v>
      </c>
    </row>
    <row r="3244" spans="1:2" x14ac:dyDescent="0.25">
      <c r="A3244" s="15">
        <v>11.961824</v>
      </c>
      <c r="B3244" s="15">
        <v>-106.04475600000001</v>
      </c>
    </row>
    <row r="3245" spans="1:2" x14ac:dyDescent="0.25">
      <c r="A3245" s="15">
        <v>11.965512</v>
      </c>
      <c r="B3245" s="15">
        <v>-106.053084</v>
      </c>
    </row>
    <row r="3246" spans="1:2" x14ac:dyDescent="0.25">
      <c r="A3246" s="15">
        <v>11.969201</v>
      </c>
      <c r="B3246" s="15">
        <v>-106.062454</v>
      </c>
    </row>
    <row r="3247" spans="1:2" x14ac:dyDescent="0.25">
      <c r="A3247" s="15">
        <v>11.972889</v>
      </c>
      <c r="B3247" s="15">
        <v>-106.064796</v>
      </c>
    </row>
    <row r="3248" spans="1:2" x14ac:dyDescent="0.25">
      <c r="A3248" s="15">
        <v>11.976578</v>
      </c>
      <c r="B3248" s="15">
        <v>-106.05949699999999</v>
      </c>
    </row>
    <row r="3249" spans="1:2" x14ac:dyDescent="0.25">
      <c r="A3249" s="15">
        <v>11.980266</v>
      </c>
      <c r="B3249" s="15">
        <v>-106.04937099999999</v>
      </c>
    </row>
    <row r="3250" spans="1:2" x14ac:dyDescent="0.25">
      <c r="A3250" s="15">
        <v>11.983955</v>
      </c>
      <c r="B3250" s="15">
        <v>-106.03498399999999</v>
      </c>
    </row>
    <row r="3251" spans="1:2" x14ac:dyDescent="0.25">
      <c r="A3251" s="15">
        <v>11.987644</v>
      </c>
      <c r="B3251" s="15">
        <v>-106.01827</v>
      </c>
    </row>
    <row r="3252" spans="1:2" x14ac:dyDescent="0.25">
      <c r="A3252" s="15">
        <v>11.991332</v>
      </c>
      <c r="B3252" s="15">
        <v>-105.996302</v>
      </c>
    </row>
    <row r="3253" spans="1:2" x14ac:dyDescent="0.25">
      <c r="A3253" s="15">
        <v>11.995020999999999</v>
      </c>
      <c r="B3253" s="15">
        <v>-105.966556</v>
      </c>
    </row>
    <row r="3254" spans="1:2" x14ac:dyDescent="0.25">
      <c r="A3254" s="15">
        <v>11.998709</v>
      </c>
      <c r="B3254" s="15">
        <v>-105.93338799999999</v>
      </c>
    </row>
    <row r="3255" spans="1:2" x14ac:dyDescent="0.25">
      <c r="A3255" s="15">
        <v>12.002397999999999</v>
      </c>
      <c r="B3255" s="15">
        <v>-105.89626699999999</v>
      </c>
    </row>
    <row r="3256" spans="1:2" x14ac:dyDescent="0.25">
      <c r="A3256" s="15">
        <v>12.006086</v>
      </c>
      <c r="B3256" s="15">
        <v>-105.85866300000001</v>
      </c>
    </row>
    <row r="3257" spans="1:2" x14ac:dyDescent="0.25">
      <c r="A3257" s="15">
        <v>12.009774999999999</v>
      </c>
      <c r="B3257" s="15">
        <v>-105.81863800000001</v>
      </c>
    </row>
    <row r="3258" spans="1:2" x14ac:dyDescent="0.25">
      <c r="A3258" s="15">
        <v>12.013463</v>
      </c>
      <c r="B3258" s="15">
        <v>-105.779059</v>
      </c>
    </row>
    <row r="3259" spans="1:2" x14ac:dyDescent="0.25">
      <c r="A3259" s="15">
        <v>12.017151999999999</v>
      </c>
      <c r="B3259" s="15">
        <v>-105.738641</v>
      </c>
    </row>
    <row r="3260" spans="1:2" x14ac:dyDescent="0.25">
      <c r="A3260" s="15">
        <v>12.02084</v>
      </c>
      <c r="B3260" s="15">
        <v>-105.70111</v>
      </c>
    </row>
    <row r="3261" spans="1:2" x14ac:dyDescent="0.25">
      <c r="A3261" s="15">
        <v>12.024528999999999</v>
      </c>
      <c r="B3261" s="15">
        <v>-105.668239</v>
      </c>
    </row>
    <row r="3262" spans="1:2" x14ac:dyDescent="0.25">
      <c r="A3262" s="15">
        <v>12.028217</v>
      </c>
      <c r="B3262" s="15">
        <v>-105.63678400000001</v>
      </c>
    </row>
    <row r="3263" spans="1:2" x14ac:dyDescent="0.25">
      <c r="A3263" s="15">
        <v>12.031905999999999</v>
      </c>
      <c r="B3263" s="15">
        <v>-105.606526</v>
      </c>
    </row>
    <row r="3264" spans="1:2" x14ac:dyDescent="0.25">
      <c r="A3264" s="15">
        <v>12.035594</v>
      </c>
      <c r="B3264" s="15">
        <v>-105.579666</v>
      </c>
    </row>
    <row r="3265" spans="1:2" x14ac:dyDescent="0.25">
      <c r="A3265" s="15">
        <v>12.039282999999999</v>
      </c>
      <c r="B3265" s="15">
        <v>-105.55623300000001</v>
      </c>
    </row>
    <row r="3266" spans="1:2" x14ac:dyDescent="0.25">
      <c r="A3266" s="15">
        <v>12.042971</v>
      </c>
      <c r="B3266" s="15">
        <v>-105.53607599999999</v>
      </c>
    </row>
    <row r="3267" spans="1:2" x14ac:dyDescent="0.25">
      <c r="A3267" s="15">
        <v>12.046659999999999</v>
      </c>
      <c r="B3267" s="15">
        <v>-105.51902800000001</v>
      </c>
    </row>
    <row r="3268" spans="1:2" x14ac:dyDescent="0.25">
      <c r="A3268" s="15">
        <v>12.050348</v>
      </c>
      <c r="B3268" s="15">
        <v>-105.50456699999999</v>
      </c>
    </row>
    <row r="3269" spans="1:2" x14ac:dyDescent="0.25">
      <c r="A3269" s="15">
        <v>12.054036999999999</v>
      </c>
      <c r="B3269" s="15">
        <v>-105.493568</v>
      </c>
    </row>
    <row r="3270" spans="1:2" x14ac:dyDescent="0.25">
      <c r="A3270" s="15">
        <v>12.057725</v>
      </c>
      <c r="B3270" s="15">
        <v>-105.486175</v>
      </c>
    </row>
    <row r="3271" spans="1:2" x14ac:dyDescent="0.25">
      <c r="A3271" s="15">
        <v>12.061413999999999</v>
      </c>
      <c r="B3271" s="15">
        <v>-105.485366</v>
      </c>
    </row>
    <row r="3272" spans="1:2" x14ac:dyDescent="0.25">
      <c r="A3272" s="15">
        <v>12.065102</v>
      </c>
      <c r="B3272" s="15">
        <v>-105.485767</v>
      </c>
    </row>
    <row r="3273" spans="1:2" x14ac:dyDescent="0.25">
      <c r="A3273" s="15">
        <v>12.068790999999999</v>
      </c>
      <c r="B3273" s="15">
        <v>-105.48677600000001</v>
      </c>
    </row>
    <row r="3274" spans="1:2" x14ac:dyDescent="0.25">
      <c r="A3274" s="15">
        <v>12.072479</v>
      </c>
      <c r="B3274" s="15">
        <v>-105.49329</v>
      </c>
    </row>
    <row r="3275" spans="1:2" x14ac:dyDescent="0.25">
      <c r="A3275" s="15">
        <v>12.076167999999999</v>
      </c>
      <c r="B3275" s="15">
        <v>-105.497085</v>
      </c>
    </row>
    <row r="3276" spans="1:2" x14ac:dyDescent="0.25">
      <c r="A3276" s="15">
        <v>12.079855999999999</v>
      </c>
      <c r="B3276" s="15">
        <v>-105.50255</v>
      </c>
    </row>
    <row r="3277" spans="1:2" x14ac:dyDescent="0.25">
      <c r="A3277" s="15">
        <v>12.083545000000001</v>
      </c>
      <c r="B3277" s="15">
        <v>-105.512547</v>
      </c>
    </row>
    <row r="3278" spans="1:2" x14ac:dyDescent="0.25">
      <c r="A3278" s="15">
        <v>12.087232999999999</v>
      </c>
      <c r="B3278" s="15">
        <v>-105.524421</v>
      </c>
    </row>
    <row r="3279" spans="1:2" x14ac:dyDescent="0.25">
      <c r="A3279" s="15">
        <v>12.090922000000001</v>
      </c>
      <c r="B3279" s="15">
        <v>-105.53494600000001</v>
      </c>
    </row>
    <row r="3280" spans="1:2" x14ac:dyDescent="0.25">
      <c r="A3280" s="15">
        <v>12.094609999999999</v>
      </c>
      <c r="B3280" s="15">
        <v>-105.54417599999999</v>
      </c>
    </row>
    <row r="3281" spans="1:2" x14ac:dyDescent="0.25">
      <c r="A3281" s="15">
        <v>12.098299000000001</v>
      </c>
      <c r="B3281" s="15">
        <v>-105.550684</v>
      </c>
    </row>
    <row r="3282" spans="1:2" x14ac:dyDescent="0.25">
      <c r="A3282" s="15">
        <v>12.101986999999999</v>
      </c>
      <c r="B3282" s="15">
        <v>-105.559444</v>
      </c>
    </row>
    <row r="3283" spans="1:2" x14ac:dyDescent="0.25">
      <c r="A3283" s="15">
        <v>12.105676000000001</v>
      </c>
      <c r="B3283" s="15">
        <v>-105.56723700000001</v>
      </c>
    </row>
    <row r="3284" spans="1:2" x14ac:dyDescent="0.25">
      <c r="A3284" s="15">
        <v>12.109363999999999</v>
      </c>
      <c r="B3284" s="15">
        <v>-105.57742500000001</v>
      </c>
    </row>
    <row r="3285" spans="1:2" x14ac:dyDescent="0.25">
      <c r="A3285" s="15">
        <v>12.113053000000001</v>
      </c>
      <c r="B3285" s="15">
        <v>-105.587659</v>
      </c>
    </row>
    <row r="3286" spans="1:2" x14ac:dyDescent="0.25">
      <c r="A3286" s="15">
        <v>12.116740999999999</v>
      </c>
      <c r="B3286" s="15">
        <v>-105.59678599999999</v>
      </c>
    </row>
    <row r="3287" spans="1:2" x14ac:dyDescent="0.25">
      <c r="A3287" s="15">
        <v>12.120430000000001</v>
      </c>
      <c r="B3287" s="15">
        <v>-105.60653600000001</v>
      </c>
    </row>
    <row r="3288" spans="1:2" x14ac:dyDescent="0.25">
      <c r="A3288" s="15">
        <v>12.124117999999999</v>
      </c>
      <c r="B3288" s="15">
        <v>-105.618972</v>
      </c>
    </row>
    <row r="3289" spans="1:2" x14ac:dyDescent="0.25">
      <c r="A3289" s="15">
        <v>12.127807000000001</v>
      </c>
      <c r="B3289" s="15">
        <v>-105.62786800000001</v>
      </c>
    </row>
    <row r="3290" spans="1:2" x14ac:dyDescent="0.25">
      <c r="A3290" s="15">
        <v>12.131494999999999</v>
      </c>
      <c r="B3290" s="15">
        <v>-105.635119</v>
      </c>
    </row>
    <row r="3291" spans="1:2" x14ac:dyDescent="0.25">
      <c r="A3291" s="15">
        <v>12.135184000000001</v>
      </c>
      <c r="B3291" s="15">
        <v>-105.64767999999999</v>
      </c>
    </row>
    <row r="3292" spans="1:2" x14ac:dyDescent="0.25">
      <c r="A3292" s="15">
        <v>12.138871999999999</v>
      </c>
      <c r="B3292" s="15">
        <v>-105.662434</v>
      </c>
    </row>
    <row r="3293" spans="1:2" x14ac:dyDescent="0.25">
      <c r="A3293" s="15">
        <v>12.142561000000001</v>
      </c>
      <c r="B3293" s="15">
        <v>-105.67903099999999</v>
      </c>
    </row>
    <row r="3294" spans="1:2" x14ac:dyDescent="0.25">
      <c r="A3294" s="15">
        <v>12.146248999999999</v>
      </c>
      <c r="B3294" s="15">
        <v>-105.69747599999999</v>
      </c>
    </row>
    <row r="3295" spans="1:2" x14ac:dyDescent="0.25">
      <c r="A3295" s="15">
        <v>12.149938000000001</v>
      </c>
      <c r="B3295" s="15">
        <v>-105.718609</v>
      </c>
    </row>
    <row r="3296" spans="1:2" x14ac:dyDescent="0.25">
      <c r="A3296" s="15">
        <v>12.153625999999999</v>
      </c>
      <c r="B3296" s="15">
        <v>-105.742069</v>
      </c>
    </row>
    <row r="3297" spans="1:2" x14ac:dyDescent="0.25">
      <c r="A3297" s="15">
        <v>12.157315000000001</v>
      </c>
      <c r="B3297" s="15">
        <v>-105.764425</v>
      </c>
    </row>
    <row r="3298" spans="1:2" x14ac:dyDescent="0.25">
      <c r="A3298" s="15">
        <v>12.161002999999999</v>
      </c>
      <c r="B3298" s="15">
        <v>-105.78231100000001</v>
      </c>
    </row>
    <row r="3299" spans="1:2" x14ac:dyDescent="0.25">
      <c r="A3299" s="15">
        <v>12.164692000000001</v>
      </c>
      <c r="B3299" s="15">
        <v>-105.803276</v>
      </c>
    </row>
    <row r="3300" spans="1:2" x14ac:dyDescent="0.25">
      <c r="A3300" s="15">
        <v>12.168380000000001</v>
      </c>
      <c r="B3300" s="15">
        <v>-105.824955</v>
      </c>
    </row>
    <row r="3301" spans="1:2" x14ac:dyDescent="0.25">
      <c r="A3301" s="15">
        <v>12.172069</v>
      </c>
      <c r="B3301" s="15">
        <v>-105.84754100000001</v>
      </c>
    </row>
    <row r="3302" spans="1:2" x14ac:dyDescent="0.25">
      <c r="A3302" s="15">
        <v>12.175757000000001</v>
      </c>
      <c r="B3302" s="15">
        <v>-105.870305</v>
      </c>
    </row>
    <row r="3303" spans="1:2" x14ac:dyDescent="0.25">
      <c r="A3303" s="15">
        <v>12.179446</v>
      </c>
      <c r="B3303" s="15">
        <v>-105.893497</v>
      </c>
    </row>
    <row r="3304" spans="1:2" x14ac:dyDescent="0.25">
      <c r="A3304" s="15">
        <v>12.183134000000001</v>
      </c>
      <c r="B3304" s="15">
        <v>-105.91789799999999</v>
      </c>
    </row>
    <row r="3305" spans="1:2" x14ac:dyDescent="0.25">
      <c r="A3305" s="15">
        <v>12.186823</v>
      </c>
      <c r="B3305" s="15">
        <v>-105.93795900000001</v>
      </c>
    </row>
    <row r="3306" spans="1:2" x14ac:dyDescent="0.25">
      <c r="A3306" s="15">
        <v>12.190511000000001</v>
      </c>
      <c r="B3306" s="15">
        <v>-105.956996</v>
      </c>
    </row>
    <row r="3307" spans="1:2" x14ac:dyDescent="0.25">
      <c r="A3307" s="15">
        <v>12.1942</v>
      </c>
      <c r="B3307" s="15">
        <v>-105.972938</v>
      </c>
    </row>
    <row r="3308" spans="1:2" x14ac:dyDescent="0.25">
      <c r="A3308" s="15">
        <v>12.197888000000001</v>
      </c>
      <c r="B3308" s="15">
        <v>-105.98814400000001</v>
      </c>
    </row>
    <row r="3309" spans="1:2" x14ac:dyDescent="0.25">
      <c r="A3309" s="15">
        <v>12.201577</v>
      </c>
      <c r="B3309" s="15">
        <v>-106.00000900000001</v>
      </c>
    </row>
    <row r="3310" spans="1:2" x14ac:dyDescent="0.25">
      <c r="A3310" s="15">
        <v>12.205265000000001</v>
      </c>
      <c r="B3310" s="15">
        <v>-106.011154</v>
      </c>
    </row>
    <row r="3311" spans="1:2" x14ac:dyDescent="0.25">
      <c r="A3311" s="15">
        <v>12.208954</v>
      </c>
      <c r="B3311" s="15">
        <v>-106.020736</v>
      </c>
    </row>
    <row r="3312" spans="1:2" x14ac:dyDescent="0.25">
      <c r="A3312" s="15">
        <v>12.212642000000001</v>
      </c>
      <c r="B3312" s="15">
        <v>-106.028417</v>
      </c>
    </row>
    <row r="3313" spans="1:2" x14ac:dyDescent="0.25">
      <c r="A3313" s="15">
        <v>12.216331</v>
      </c>
      <c r="B3313" s="15">
        <v>-106.031116</v>
      </c>
    </row>
    <row r="3314" spans="1:2" x14ac:dyDescent="0.25">
      <c r="A3314" s="15">
        <v>12.220019000000001</v>
      </c>
      <c r="B3314" s="15">
        <v>-106.031694</v>
      </c>
    </row>
    <row r="3315" spans="1:2" x14ac:dyDescent="0.25">
      <c r="A3315" s="15">
        <v>12.223708</v>
      </c>
      <c r="B3315" s="15">
        <v>-106.032991</v>
      </c>
    </row>
    <row r="3316" spans="1:2" x14ac:dyDescent="0.25">
      <c r="A3316" s="15">
        <v>12.227396000000001</v>
      </c>
      <c r="B3316" s="15">
        <v>-106.02981</v>
      </c>
    </row>
    <row r="3317" spans="1:2" x14ac:dyDescent="0.25">
      <c r="A3317" s="15">
        <v>12.231085</v>
      </c>
      <c r="B3317" s="15">
        <v>-106.026122</v>
      </c>
    </row>
    <row r="3318" spans="1:2" x14ac:dyDescent="0.25">
      <c r="A3318" s="15">
        <v>12.234773000000001</v>
      </c>
      <c r="B3318" s="15">
        <v>-106.01796400000001</v>
      </c>
    </row>
    <row r="3319" spans="1:2" x14ac:dyDescent="0.25">
      <c r="A3319" s="15">
        <v>12.238462</v>
      </c>
      <c r="B3319" s="15">
        <v>-106.00559699999999</v>
      </c>
    </row>
    <row r="3320" spans="1:2" x14ac:dyDescent="0.25">
      <c r="A3320" s="15">
        <v>12.242150000000001</v>
      </c>
      <c r="B3320" s="15">
        <v>-105.997241</v>
      </c>
    </row>
    <row r="3321" spans="1:2" x14ac:dyDescent="0.25">
      <c r="A3321" s="15">
        <v>12.245839</v>
      </c>
      <c r="B3321" s="15">
        <v>-105.990262</v>
      </c>
    </row>
    <row r="3322" spans="1:2" x14ac:dyDescent="0.25">
      <c r="A3322" s="15">
        <v>12.249527</v>
      </c>
      <c r="B3322" s="15">
        <v>-105.982433</v>
      </c>
    </row>
    <row r="3323" spans="1:2" x14ac:dyDescent="0.25">
      <c r="A3323" s="15">
        <v>12.253216</v>
      </c>
      <c r="B3323" s="15">
        <v>-105.97393</v>
      </c>
    </row>
    <row r="3324" spans="1:2" x14ac:dyDescent="0.25">
      <c r="A3324" s="15">
        <v>12.256904</v>
      </c>
      <c r="B3324" s="15">
        <v>-105.962986</v>
      </c>
    </row>
    <row r="3325" spans="1:2" x14ac:dyDescent="0.25">
      <c r="A3325" s="15">
        <v>12.260593</v>
      </c>
      <c r="B3325" s="15">
        <v>-105.951903</v>
      </c>
    </row>
    <row r="3326" spans="1:2" x14ac:dyDescent="0.25">
      <c r="A3326" s="15">
        <v>12.264281</v>
      </c>
      <c r="B3326" s="15">
        <v>-105.943049</v>
      </c>
    </row>
    <row r="3327" spans="1:2" x14ac:dyDescent="0.25">
      <c r="A3327" s="15">
        <v>12.26797</v>
      </c>
      <c r="B3327" s="15">
        <v>-105.938119</v>
      </c>
    </row>
    <row r="3328" spans="1:2" x14ac:dyDescent="0.25">
      <c r="A3328" s="15">
        <v>12.271658</v>
      </c>
      <c r="B3328" s="15">
        <v>-105.931566</v>
      </c>
    </row>
    <row r="3329" spans="1:2" x14ac:dyDescent="0.25">
      <c r="A3329" s="15">
        <v>12.275347</v>
      </c>
      <c r="B3329" s="15">
        <v>-105.926564</v>
      </c>
    </row>
    <row r="3330" spans="1:2" x14ac:dyDescent="0.25">
      <c r="A3330" s="15">
        <v>12.279035</v>
      </c>
      <c r="B3330" s="15">
        <v>-105.922145</v>
      </c>
    </row>
    <row r="3331" spans="1:2" x14ac:dyDescent="0.25">
      <c r="A3331" s="15">
        <v>12.282724</v>
      </c>
      <c r="B3331" s="15">
        <v>-105.919399</v>
      </c>
    </row>
    <row r="3332" spans="1:2" x14ac:dyDescent="0.25">
      <c r="A3332" s="15">
        <v>12.286412</v>
      </c>
      <c r="B3332" s="15">
        <v>-105.91746999999999</v>
      </c>
    </row>
    <row r="3333" spans="1:2" x14ac:dyDescent="0.25">
      <c r="A3333" s="15">
        <v>12.290101</v>
      </c>
      <c r="B3333" s="15">
        <v>-105.914553</v>
      </c>
    </row>
    <row r="3334" spans="1:2" x14ac:dyDescent="0.25">
      <c r="A3334" s="15">
        <v>12.293789</v>
      </c>
      <c r="B3334" s="15">
        <v>-105.914064</v>
      </c>
    </row>
    <row r="3335" spans="1:2" x14ac:dyDescent="0.25">
      <c r="A3335" s="15">
        <v>12.297478</v>
      </c>
      <c r="B3335" s="15">
        <v>-105.916693</v>
      </c>
    </row>
    <row r="3336" spans="1:2" x14ac:dyDescent="0.25">
      <c r="A3336" s="15">
        <v>12.301166</v>
      </c>
      <c r="B3336" s="15">
        <v>-105.917834</v>
      </c>
    </row>
    <row r="3337" spans="1:2" x14ac:dyDescent="0.25">
      <c r="A3337" s="15">
        <v>12.304855</v>
      </c>
      <c r="B3337" s="15">
        <v>-105.923007</v>
      </c>
    </row>
    <row r="3338" spans="1:2" x14ac:dyDescent="0.25">
      <c r="A3338" s="15">
        <v>12.308543999999999</v>
      </c>
      <c r="B3338" s="15">
        <v>-105.930605</v>
      </c>
    </row>
    <row r="3339" spans="1:2" x14ac:dyDescent="0.25">
      <c r="A3339" s="15">
        <v>12.312232</v>
      </c>
      <c r="B3339" s="15">
        <v>-105.936982</v>
      </c>
    </row>
    <row r="3340" spans="1:2" x14ac:dyDescent="0.25">
      <c r="A3340" s="15">
        <v>12.315920999999999</v>
      </c>
      <c r="B3340" s="15">
        <v>-105.946265</v>
      </c>
    </row>
    <row r="3341" spans="1:2" x14ac:dyDescent="0.25">
      <c r="A3341" s="15">
        <v>12.319609</v>
      </c>
      <c r="B3341" s="15">
        <v>-105.956388</v>
      </c>
    </row>
    <row r="3342" spans="1:2" x14ac:dyDescent="0.25">
      <c r="A3342" s="15">
        <v>12.323297999999999</v>
      </c>
      <c r="B3342" s="15">
        <v>-105.96817299999999</v>
      </c>
    </row>
    <row r="3343" spans="1:2" x14ac:dyDescent="0.25">
      <c r="A3343" s="15">
        <v>12.326986</v>
      </c>
      <c r="B3343" s="15">
        <v>-105.98020099999999</v>
      </c>
    </row>
    <row r="3344" spans="1:2" x14ac:dyDescent="0.25">
      <c r="A3344" s="15">
        <v>12.330674999999999</v>
      </c>
      <c r="B3344" s="15">
        <v>-105.99278200000001</v>
      </c>
    </row>
    <row r="3345" spans="1:2" x14ac:dyDescent="0.25">
      <c r="A3345" s="15">
        <v>12.334363</v>
      </c>
      <c r="B3345" s="15">
        <v>-106.004473</v>
      </c>
    </row>
    <row r="3346" spans="1:2" x14ac:dyDescent="0.25">
      <c r="A3346" s="15">
        <v>12.338051999999999</v>
      </c>
      <c r="B3346" s="15">
        <v>-106.017133</v>
      </c>
    </row>
    <row r="3347" spans="1:2" x14ac:dyDescent="0.25">
      <c r="A3347" s="15">
        <v>12.34174</v>
      </c>
      <c r="B3347" s="15">
        <v>-106.029546</v>
      </c>
    </row>
    <row r="3348" spans="1:2" x14ac:dyDescent="0.25">
      <c r="A3348" s="15">
        <v>12.345428999999999</v>
      </c>
      <c r="B3348" s="15">
        <v>-106.04316799999999</v>
      </c>
    </row>
    <row r="3349" spans="1:2" x14ac:dyDescent="0.25">
      <c r="A3349" s="15">
        <v>12.349117</v>
      </c>
      <c r="B3349" s="15">
        <v>-106.055134</v>
      </c>
    </row>
    <row r="3350" spans="1:2" x14ac:dyDescent="0.25">
      <c r="A3350" s="15">
        <v>12.352805999999999</v>
      </c>
      <c r="B3350" s="15">
        <v>-106.06562599999999</v>
      </c>
    </row>
    <row r="3351" spans="1:2" x14ac:dyDescent="0.25">
      <c r="A3351" s="15">
        <v>12.356494</v>
      </c>
      <c r="B3351" s="15">
        <v>-106.068752</v>
      </c>
    </row>
    <row r="3352" spans="1:2" x14ac:dyDescent="0.25">
      <c r="A3352" s="15">
        <v>12.360182999999999</v>
      </c>
      <c r="B3352" s="15">
        <v>-106.071067</v>
      </c>
    </row>
    <row r="3353" spans="1:2" x14ac:dyDescent="0.25">
      <c r="A3353" s="15">
        <v>12.363871</v>
      </c>
      <c r="B3353" s="15">
        <v>-106.074248</v>
      </c>
    </row>
    <row r="3354" spans="1:2" x14ac:dyDescent="0.25">
      <c r="A3354" s="15">
        <v>12.367559999999999</v>
      </c>
      <c r="B3354" s="15">
        <v>-106.07513899999999</v>
      </c>
    </row>
    <row r="3355" spans="1:2" x14ac:dyDescent="0.25">
      <c r="A3355" s="15">
        <v>12.371248</v>
      </c>
      <c r="B3355" s="15">
        <v>-106.074218</v>
      </c>
    </row>
    <row r="3356" spans="1:2" x14ac:dyDescent="0.25">
      <c r="A3356" s="15">
        <v>12.374936999999999</v>
      </c>
      <c r="B3356" s="15">
        <v>-106.069872</v>
      </c>
    </row>
    <row r="3357" spans="1:2" x14ac:dyDescent="0.25">
      <c r="A3357" s="15">
        <v>12.378625</v>
      </c>
      <c r="B3357" s="15">
        <v>-106.064663</v>
      </c>
    </row>
    <row r="3358" spans="1:2" x14ac:dyDescent="0.25">
      <c r="A3358" s="15">
        <v>12.382313999999999</v>
      </c>
      <c r="B3358" s="15">
        <v>-106.054008</v>
      </c>
    </row>
    <row r="3359" spans="1:2" x14ac:dyDescent="0.25">
      <c r="A3359" s="15">
        <v>12.386002</v>
      </c>
      <c r="B3359" s="15">
        <v>-106.042856</v>
      </c>
    </row>
    <row r="3360" spans="1:2" x14ac:dyDescent="0.25">
      <c r="A3360" s="15">
        <v>12.389690999999999</v>
      </c>
      <c r="B3360" s="15">
        <v>-106.030655</v>
      </c>
    </row>
    <row r="3361" spans="1:2" x14ac:dyDescent="0.25">
      <c r="A3361" s="15">
        <v>12.393378999999999</v>
      </c>
      <c r="B3361" s="15">
        <v>-106.01482300000001</v>
      </c>
    </row>
    <row r="3362" spans="1:2" x14ac:dyDescent="0.25">
      <c r="A3362" s="15">
        <v>12.397068000000001</v>
      </c>
      <c r="B3362" s="15">
        <v>-105.998484</v>
      </c>
    </row>
    <row r="3363" spans="1:2" x14ac:dyDescent="0.25">
      <c r="A3363" s="15">
        <v>12.400755999999999</v>
      </c>
      <c r="B3363" s="15">
        <v>-105.98212700000001</v>
      </c>
    </row>
    <row r="3364" spans="1:2" x14ac:dyDescent="0.25">
      <c r="A3364" s="15">
        <v>12.404445000000001</v>
      </c>
      <c r="B3364" s="15">
        <v>-105.968733</v>
      </c>
    </row>
    <row r="3365" spans="1:2" x14ac:dyDescent="0.25">
      <c r="A3365" s="15">
        <v>12.408132999999999</v>
      </c>
      <c r="B3365" s="15">
        <v>-105.951774</v>
      </c>
    </row>
    <row r="3366" spans="1:2" x14ac:dyDescent="0.25">
      <c r="A3366" s="15">
        <v>12.411822000000001</v>
      </c>
      <c r="B3366" s="15">
        <v>-105.93052</v>
      </c>
    </row>
    <row r="3367" spans="1:2" x14ac:dyDescent="0.25">
      <c r="A3367" s="15">
        <v>12.415509999999999</v>
      </c>
      <c r="B3367" s="15">
        <v>-105.90886999999999</v>
      </c>
    </row>
    <row r="3368" spans="1:2" x14ac:dyDescent="0.25">
      <c r="A3368" s="15">
        <v>12.419199000000001</v>
      </c>
      <c r="B3368" s="15">
        <v>-105.891533</v>
      </c>
    </row>
    <row r="3369" spans="1:2" x14ac:dyDescent="0.25">
      <c r="A3369" s="15">
        <v>12.422886999999999</v>
      </c>
      <c r="B3369" s="15">
        <v>-105.872676</v>
      </c>
    </row>
    <row r="3370" spans="1:2" x14ac:dyDescent="0.25">
      <c r="A3370" s="15">
        <v>12.426576000000001</v>
      </c>
      <c r="B3370" s="15">
        <v>-105.854805</v>
      </c>
    </row>
    <row r="3371" spans="1:2" x14ac:dyDescent="0.25">
      <c r="A3371" s="15">
        <v>12.430263999999999</v>
      </c>
      <c r="B3371" s="15">
        <v>-105.840294</v>
      </c>
    </row>
    <row r="3372" spans="1:2" x14ac:dyDescent="0.25">
      <c r="A3372" s="15">
        <v>12.433953000000001</v>
      </c>
      <c r="B3372" s="15">
        <v>-105.827134</v>
      </c>
    </row>
    <row r="3373" spans="1:2" x14ac:dyDescent="0.25">
      <c r="A3373" s="15">
        <v>12.437640999999999</v>
      </c>
      <c r="B3373" s="15">
        <v>-105.81498000000001</v>
      </c>
    </row>
    <row r="3374" spans="1:2" x14ac:dyDescent="0.25">
      <c r="A3374" s="15">
        <v>12.441330000000001</v>
      </c>
      <c r="B3374" s="15">
        <v>-105.800916</v>
      </c>
    </row>
    <row r="3375" spans="1:2" x14ac:dyDescent="0.25">
      <c r="A3375" s="15">
        <v>12.445017999999999</v>
      </c>
      <c r="B3375" s="15">
        <v>-105.78823</v>
      </c>
    </row>
    <row r="3376" spans="1:2" x14ac:dyDescent="0.25">
      <c r="A3376" s="15">
        <v>12.448707000000001</v>
      </c>
      <c r="B3376" s="15">
        <v>-105.777501</v>
      </c>
    </row>
    <row r="3377" spans="1:2" x14ac:dyDescent="0.25">
      <c r="A3377" s="15">
        <v>12.452394999999999</v>
      </c>
      <c r="B3377" s="15">
        <v>-105.768383</v>
      </c>
    </row>
    <row r="3378" spans="1:2" x14ac:dyDescent="0.25">
      <c r="A3378" s="15">
        <v>12.456084000000001</v>
      </c>
      <c r="B3378" s="15">
        <v>-105.760143</v>
      </c>
    </row>
    <row r="3379" spans="1:2" x14ac:dyDescent="0.25">
      <c r="A3379" s="15">
        <v>12.459771999999999</v>
      </c>
      <c r="B3379" s="15">
        <v>-105.753638</v>
      </c>
    </row>
    <row r="3380" spans="1:2" x14ac:dyDescent="0.25">
      <c r="A3380" s="15">
        <v>12.463461000000001</v>
      </c>
      <c r="B3380" s="15">
        <v>-105.749056</v>
      </c>
    </row>
    <row r="3381" spans="1:2" x14ac:dyDescent="0.25">
      <c r="A3381" s="15">
        <v>12.467148999999999</v>
      </c>
      <c r="B3381" s="15">
        <v>-105.74591599999999</v>
      </c>
    </row>
    <row r="3382" spans="1:2" x14ac:dyDescent="0.25">
      <c r="A3382" s="15">
        <v>12.470838000000001</v>
      </c>
      <c r="B3382" s="15">
        <v>-105.744782</v>
      </c>
    </row>
    <row r="3383" spans="1:2" x14ac:dyDescent="0.25">
      <c r="A3383" s="15">
        <v>12.474525999999999</v>
      </c>
      <c r="B3383" s="15">
        <v>-105.74256699999999</v>
      </c>
    </row>
    <row r="3384" spans="1:2" x14ac:dyDescent="0.25">
      <c r="A3384" s="15">
        <v>12.478215000000001</v>
      </c>
      <c r="B3384" s="15">
        <v>-105.739761</v>
      </c>
    </row>
    <row r="3385" spans="1:2" x14ac:dyDescent="0.25">
      <c r="A3385" s="15">
        <v>12.481903000000001</v>
      </c>
      <c r="B3385" s="15">
        <v>-105.73911099999999</v>
      </c>
    </row>
    <row r="3386" spans="1:2" x14ac:dyDescent="0.25">
      <c r="A3386" s="15">
        <v>12.485592</v>
      </c>
      <c r="B3386" s="15">
        <v>-105.737331</v>
      </c>
    </row>
    <row r="3387" spans="1:2" x14ac:dyDescent="0.25">
      <c r="A3387" s="15">
        <v>12.489280000000001</v>
      </c>
      <c r="B3387" s="15">
        <v>-105.736706</v>
      </c>
    </row>
    <row r="3388" spans="1:2" x14ac:dyDescent="0.25">
      <c r="A3388" s="15">
        <v>12.492969</v>
      </c>
      <c r="B3388" s="15">
        <v>-105.739208</v>
      </c>
    </row>
    <row r="3389" spans="1:2" x14ac:dyDescent="0.25">
      <c r="A3389" s="15">
        <v>12.496657000000001</v>
      </c>
      <c r="B3389" s="15">
        <v>-105.740506</v>
      </c>
    </row>
    <row r="3390" spans="1:2" x14ac:dyDescent="0.25">
      <c r="A3390" s="15">
        <v>12.500346</v>
      </c>
      <c r="B3390" s="15">
        <v>-105.739734</v>
      </c>
    </row>
    <row r="3391" spans="1:2" x14ac:dyDescent="0.25">
      <c r="A3391" s="15">
        <v>12.504034000000001</v>
      </c>
      <c r="B3391" s="15">
        <v>-105.73845799999999</v>
      </c>
    </row>
    <row r="3392" spans="1:2" x14ac:dyDescent="0.25">
      <c r="A3392" s="15">
        <v>12.507723</v>
      </c>
      <c r="B3392" s="15">
        <v>-105.739068</v>
      </c>
    </row>
    <row r="3393" spans="1:2" x14ac:dyDescent="0.25">
      <c r="A3393" s="15">
        <v>12.511411000000001</v>
      </c>
      <c r="B3393" s="15">
        <v>-105.73945000000001</v>
      </c>
    </row>
    <row r="3394" spans="1:2" x14ac:dyDescent="0.25">
      <c r="A3394" s="15">
        <v>12.5151</v>
      </c>
      <c r="B3394" s="15">
        <v>-105.740859</v>
      </c>
    </row>
    <row r="3395" spans="1:2" x14ac:dyDescent="0.25">
      <c r="A3395" s="15">
        <v>12.518788000000001</v>
      </c>
      <c r="B3395" s="15">
        <v>-105.74592699999999</v>
      </c>
    </row>
    <row r="3396" spans="1:2" x14ac:dyDescent="0.25">
      <c r="A3396" s="15">
        <v>12.522477</v>
      </c>
      <c r="B3396" s="15">
        <v>-105.74923200000001</v>
      </c>
    </row>
    <row r="3397" spans="1:2" x14ac:dyDescent="0.25">
      <c r="A3397" s="15">
        <v>12.526165000000001</v>
      </c>
      <c r="B3397" s="15">
        <v>-105.748071</v>
      </c>
    </row>
    <row r="3398" spans="1:2" x14ac:dyDescent="0.25">
      <c r="A3398" s="15">
        <v>12.529854</v>
      </c>
      <c r="B3398" s="15">
        <v>-105.746956</v>
      </c>
    </row>
    <row r="3399" spans="1:2" x14ac:dyDescent="0.25">
      <c r="A3399" s="15">
        <v>12.533542000000001</v>
      </c>
      <c r="B3399" s="15">
        <v>-105.747226</v>
      </c>
    </row>
    <row r="3400" spans="1:2" x14ac:dyDescent="0.25">
      <c r="A3400" s="15">
        <v>12.537231</v>
      </c>
      <c r="B3400" s="15">
        <v>-105.74825300000001</v>
      </c>
    </row>
    <row r="3401" spans="1:2" x14ac:dyDescent="0.25">
      <c r="A3401" s="15">
        <v>12.540919000000001</v>
      </c>
      <c r="B3401" s="15">
        <v>-105.746843</v>
      </c>
    </row>
    <row r="3402" spans="1:2" x14ac:dyDescent="0.25">
      <c r="A3402" s="15">
        <v>12.544608</v>
      </c>
      <c r="B3402" s="15">
        <v>-105.74426699999999</v>
      </c>
    </row>
    <row r="3403" spans="1:2" x14ac:dyDescent="0.25">
      <c r="A3403" s="15">
        <v>12.548296000000001</v>
      </c>
      <c r="B3403" s="15">
        <v>-105.741148</v>
      </c>
    </row>
    <row r="3404" spans="1:2" x14ac:dyDescent="0.25">
      <c r="A3404" s="15">
        <v>12.551985</v>
      </c>
      <c r="B3404" s="15">
        <v>-105.73686499999999</v>
      </c>
    </row>
    <row r="3405" spans="1:2" x14ac:dyDescent="0.25">
      <c r="A3405" s="15">
        <v>12.555673000000001</v>
      </c>
      <c r="B3405" s="15">
        <v>-105.734313</v>
      </c>
    </row>
    <row r="3406" spans="1:2" x14ac:dyDescent="0.25">
      <c r="A3406" s="15">
        <v>12.559362</v>
      </c>
      <c r="B3406" s="15">
        <v>-105.73088799999999</v>
      </c>
    </row>
    <row r="3407" spans="1:2" x14ac:dyDescent="0.25">
      <c r="A3407" s="15">
        <v>12.56305</v>
      </c>
      <c r="B3407" s="15">
        <v>-105.728189</v>
      </c>
    </row>
    <row r="3408" spans="1:2" x14ac:dyDescent="0.25">
      <c r="A3408" s="15">
        <v>12.566739</v>
      </c>
      <c r="B3408" s="15">
        <v>-105.724886</v>
      </c>
    </row>
    <row r="3409" spans="1:2" x14ac:dyDescent="0.25">
      <c r="A3409" s="15">
        <v>12.570427</v>
      </c>
      <c r="B3409" s="15">
        <v>-105.722714</v>
      </c>
    </row>
    <row r="3410" spans="1:2" x14ac:dyDescent="0.25">
      <c r="A3410" s="15">
        <v>12.574116</v>
      </c>
      <c r="B3410" s="15">
        <v>-105.72091</v>
      </c>
    </row>
    <row r="3411" spans="1:2" x14ac:dyDescent="0.25">
      <c r="A3411" s="15">
        <v>12.577804</v>
      </c>
      <c r="B3411" s="15">
        <v>-105.717956</v>
      </c>
    </row>
    <row r="3412" spans="1:2" x14ac:dyDescent="0.25">
      <c r="A3412" s="15">
        <v>12.581493</v>
      </c>
      <c r="B3412" s="15">
        <v>-105.71375</v>
      </c>
    </row>
    <row r="3413" spans="1:2" x14ac:dyDescent="0.25">
      <c r="A3413" s="15">
        <v>12.585181</v>
      </c>
      <c r="B3413" s="15">
        <v>-105.707341</v>
      </c>
    </row>
    <row r="3414" spans="1:2" x14ac:dyDescent="0.25">
      <c r="A3414" s="15">
        <v>12.58887</v>
      </c>
      <c r="B3414" s="15">
        <v>-105.703902</v>
      </c>
    </row>
    <row r="3415" spans="1:2" x14ac:dyDescent="0.25">
      <c r="A3415" s="15">
        <v>12.592558</v>
      </c>
      <c r="B3415" s="15">
        <v>-105.706963</v>
      </c>
    </row>
    <row r="3416" spans="1:2" x14ac:dyDescent="0.25">
      <c r="A3416" s="15">
        <v>12.596247</v>
      </c>
      <c r="B3416" s="15">
        <v>-105.712067</v>
      </c>
    </row>
    <row r="3417" spans="1:2" x14ac:dyDescent="0.25">
      <c r="A3417" s="15">
        <v>12.599935</v>
      </c>
      <c r="B3417" s="15">
        <v>-105.71663700000001</v>
      </c>
    </row>
    <row r="3418" spans="1:2" x14ac:dyDescent="0.25">
      <c r="A3418" s="15">
        <v>12.603624</v>
      </c>
      <c r="B3418" s="15">
        <v>-105.723077</v>
      </c>
    </row>
    <row r="3419" spans="1:2" x14ac:dyDescent="0.25">
      <c r="A3419" s="15">
        <v>12.607312</v>
      </c>
      <c r="B3419" s="15">
        <v>-105.72940199999999</v>
      </c>
    </row>
    <row r="3420" spans="1:2" x14ac:dyDescent="0.25">
      <c r="A3420" s="15">
        <v>12.611001</v>
      </c>
      <c r="B3420" s="15">
        <v>-105.736018</v>
      </c>
    </row>
    <row r="3421" spans="1:2" x14ac:dyDescent="0.25">
      <c r="A3421" s="15">
        <v>12.614689</v>
      </c>
      <c r="B3421" s="15">
        <v>-105.747038</v>
      </c>
    </row>
    <row r="3422" spans="1:2" x14ac:dyDescent="0.25">
      <c r="A3422" s="15">
        <v>12.618378</v>
      </c>
      <c r="B3422" s="15">
        <v>-105.760065</v>
      </c>
    </row>
    <row r="3423" spans="1:2" x14ac:dyDescent="0.25">
      <c r="A3423" s="15">
        <v>12.622066</v>
      </c>
      <c r="B3423" s="15">
        <v>-105.776391</v>
      </c>
    </row>
    <row r="3424" spans="1:2" x14ac:dyDescent="0.25">
      <c r="A3424" s="15">
        <v>12.625755</v>
      </c>
      <c r="B3424" s="15">
        <v>-105.793739</v>
      </c>
    </row>
    <row r="3425" spans="1:2" x14ac:dyDescent="0.25">
      <c r="A3425" s="15">
        <v>12.629443</v>
      </c>
      <c r="B3425" s="15">
        <v>-105.809635</v>
      </c>
    </row>
    <row r="3426" spans="1:2" x14ac:dyDescent="0.25">
      <c r="A3426" s="15">
        <v>12.633132</v>
      </c>
      <c r="B3426" s="15">
        <v>-105.827307</v>
      </c>
    </row>
    <row r="3427" spans="1:2" x14ac:dyDescent="0.25">
      <c r="A3427" s="15">
        <v>12.636820999999999</v>
      </c>
      <c r="B3427" s="15">
        <v>-105.846495</v>
      </c>
    </row>
    <row r="3428" spans="1:2" x14ac:dyDescent="0.25">
      <c r="A3428" s="15">
        <v>12.640509</v>
      </c>
      <c r="B3428" s="15">
        <v>-105.86356499999999</v>
      </c>
    </row>
    <row r="3429" spans="1:2" x14ac:dyDescent="0.25">
      <c r="A3429" s="15">
        <v>12.644197999999999</v>
      </c>
      <c r="B3429" s="15">
        <v>-105.87923600000001</v>
      </c>
    </row>
    <row r="3430" spans="1:2" x14ac:dyDescent="0.25">
      <c r="A3430" s="15">
        <v>12.647886</v>
      </c>
      <c r="B3430" s="15">
        <v>-105.89736000000001</v>
      </c>
    </row>
    <row r="3431" spans="1:2" x14ac:dyDescent="0.25">
      <c r="A3431" s="15">
        <v>12.651574999999999</v>
      </c>
      <c r="B3431" s="15">
        <v>-105.91256</v>
      </c>
    </row>
    <row r="3432" spans="1:2" x14ac:dyDescent="0.25">
      <c r="A3432" s="15">
        <v>12.655263</v>
      </c>
      <c r="B3432" s="15">
        <v>-105.929862</v>
      </c>
    </row>
    <row r="3433" spans="1:2" x14ac:dyDescent="0.25">
      <c r="A3433" s="15">
        <v>12.658951999999999</v>
      </c>
      <c r="B3433" s="15">
        <v>-105.942272</v>
      </c>
    </row>
    <row r="3434" spans="1:2" x14ac:dyDescent="0.25">
      <c r="A3434" s="15">
        <v>12.66264</v>
      </c>
      <c r="B3434" s="15">
        <v>-105.954418</v>
      </c>
    </row>
    <row r="3435" spans="1:2" x14ac:dyDescent="0.25">
      <c r="A3435" s="15">
        <v>12.666328999999999</v>
      </c>
      <c r="B3435" s="15">
        <v>-105.965547</v>
      </c>
    </row>
    <row r="3436" spans="1:2" x14ac:dyDescent="0.25">
      <c r="A3436" s="15">
        <v>12.670017</v>
      </c>
      <c r="B3436" s="15">
        <v>-105.97468000000001</v>
      </c>
    </row>
    <row r="3437" spans="1:2" x14ac:dyDescent="0.25">
      <c r="A3437" s="15">
        <v>12.673705999999999</v>
      </c>
      <c r="B3437" s="15">
        <v>-105.980259</v>
      </c>
    </row>
    <row r="3438" spans="1:2" x14ac:dyDescent="0.25">
      <c r="A3438" s="15">
        <v>12.677394</v>
      </c>
      <c r="B3438" s="15">
        <v>-105.984421</v>
      </c>
    </row>
    <row r="3439" spans="1:2" x14ac:dyDescent="0.25">
      <c r="A3439" s="15">
        <v>12.681082999999999</v>
      </c>
      <c r="B3439" s="15">
        <v>-105.988591</v>
      </c>
    </row>
    <row r="3440" spans="1:2" x14ac:dyDescent="0.25">
      <c r="A3440" s="15">
        <v>12.684771</v>
      </c>
      <c r="B3440" s="15">
        <v>-105.993343</v>
      </c>
    </row>
    <row r="3441" spans="1:2" x14ac:dyDescent="0.25">
      <c r="A3441" s="15">
        <v>12.688459999999999</v>
      </c>
      <c r="B3441" s="15">
        <v>-105.99460500000001</v>
      </c>
    </row>
    <row r="3442" spans="1:2" x14ac:dyDescent="0.25">
      <c r="A3442" s="15">
        <v>12.692148</v>
      </c>
      <c r="B3442" s="15">
        <v>-105.99243800000001</v>
      </c>
    </row>
    <row r="3443" spans="1:2" x14ac:dyDescent="0.25">
      <c r="A3443" s="15">
        <v>12.695836999999999</v>
      </c>
      <c r="B3443" s="15">
        <v>-105.988641</v>
      </c>
    </row>
    <row r="3444" spans="1:2" x14ac:dyDescent="0.25">
      <c r="A3444" s="15">
        <v>12.699525</v>
      </c>
      <c r="B3444" s="15">
        <v>-105.982744</v>
      </c>
    </row>
    <row r="3445" spans="1:2" x14ac:dyDescent="0.25">
      <c r="A3445" s="15">
        <v>12.703213999999999</v>
      </c>
      <c r="B3445" s="15">
        <v>-105.976023</v>
      </c>
    </row>
    <row r="3446" spans="1:2" x14ac:dyDescent="0.25">
      <c r="A3446" s="15">
        <v>12.706901999999999</v>
      </c>
      <c r="B3446" s="15">
        <v>-105.971158</v>
      </c>
    </row>
    <row r="3447" spans="1:2" x14ac:dyDescent="0.25">
      <c r="A3447" s="15">
        <v>12.710591000000001</v>
      </c>
      <c r="B3447" s="15">
        <v>-105.964782</v>
      </c>
    </row>
    <row r="3448" spans="1:2" x14ac:dyDescent="0.25">
      <c r="A3448" s="15">
        <v>12.714278999999999</v>
      </c>
      <c r="B3448" s="15">
        <v>-105.955263</v>
      </c>
    </row>
    <row r="3449" spans="1:2" x14ac:dyDescent="0.25">
      <c r="A3449" s="15">
        <v>12.717968000000001</v>
      </c>
      <c r="B3449" s="15">
        <v>-105.946183</v>
      </c>
    </row>
    <row r="3450" spans="1:2" x14ac:dyDescent="0.25">
      <c r="A3450" s="15">
        <v>12.721655999999999</v>
      </c>
      <c r="B3450" s="15">
        <v>-105.93829100000001</v>
      </c>
    </row>
    <row r="3451" spans="1:2" x14ac:dyDescent="0.25">
      <c r="A3451" s="15">
        <v>12.725345000000001</v>
      </c>
      <c r="B3451" s="15">
        <v>-105.93271</v>
      </c>
    </row>
    <row r="3452" spans="1:2" x14ac:dyDescent="0.25">
      <c r="A3452" s="15">
        <v>12.729032999999999</v>
      </c>
      <c r="B3452" s="15">
        <v>-105.92561600000001</v>
      </c>
    </row>
    <row r="3453" spans="1:2" x14ac:dyDescent="0.25">
      <c r="A3453" s="15">
        <v>12.732722000000001</v>
      </c>
      <c r="B3453" s="15">
        <v>-105.91655299999999</v>
      </c>
    </row>
    <row r="3454" spans="1:2" x14ac:dyDescent="0.25">
      <c r="A3454" s="15">
        <v>12.736409999999999</v>
      </c>
      <c r="B3454" s="15">
        <v>-105.90882999999999</v>
      </c>
    </row>
    <row r="3455" spans="1:2" x14ac:dyDescent="0.25">
      <c r="A3455" s="15">
        <v>12.740099000000001</v>
      </c>
      <c r="B3455" s="15">
        <v>-105.904338</v>
      </c>
    </row>
    <row r="3456" spans="1:2" x14ac:dyDescent="0.25">
      <c r="A3456" s="15">
        <v>12.743786999999999</v>
      </c>
      <c r="B3456" s="15">
        <v>-105.899303</v>
      </c>
    </row>
    <row r="3457" spans="1:2" x14ac:dyDescent="0.25">
      <c r="A3457" s="15">
        <v>12.747476000000001</v>
      </c>
      <c r="B3457" s="15">
        <v>-105.89527</v>
      </c>
    </row>
    <row r="3458" spans="1:2" x14ac:dyDescent="0.25">
      <c r="A3458" s="15">
        <v>12.751163999999999</v>
      </c>
      <c r="B3458" s="15">
        <v>-105.891999</v>
      </c>
    </row>
    <row r="3459" spans="1:2" x14ac:dyDescent="0.25">
      <c r="A3459" s="15">
        <v>12.754853000000001</v>
      </c>
      <c r="B3459" s="15">
        <v>-105.888276</v>
      </c>
    </row>
    <row r="3460" spans="1:2" x14ac:dyDescent="0.25">
      <c r="A3460" s="15">
        <v>12.758540999999999</v>
      </c>
      <c r="B3460" s="15">
        <v>-105.882217</v>
      </c>
    </row>
    <row r="3461" spans="1:2" x14ac:dyDescent="0.25">
      <c r="A3461" s="15">
        <v>12.762230000000001</v>
      </c>
      <c r="B3461" s="15">
        <v>-105.876909</v>
      </c>
    </row>
    <row r="3462" spans="1:2" x14ac:dyDescent="0.25">
      <c r="A3462" s="15">
        <v>12.765917999999999</v>
      </c>
      <c r="B3462" s="15">
        <v>-105.876572</v>
      </c>
    </row>
    <row r="3463" spans="1:2" x14ac:dyDescent="0.25">
      <c r="A3463" s="15">
        <v>12.769607000000001</v>
      </c>
      <c r="B3463" s="15">
        <v>-105.868495</v>
      </c>
    </row>
    <row r="3464" spans="1:2" x14ac:dyDescent="0.25">
      <c r="A3464" s="15">
        <v>12.773294999999999</v>
      </c>
      <c r="B3464" s="15">
        <v>-105.86408900000001</v>
      </c>
    </row>
    <row r="3465" spans="1:2" x14ac:dyDescent="0.25">
      <c r="A3465" s="15">
        <v>12.776984000000001</v>
      </c>
      <c r="B3465" s="15">
        <v>-105.85656299999999</v>
      </c>
    </row>
    <row r="3466" spans="1:2" x14ac:dyDescent="0.25">
      <c r="A3466" s="15">
        <v>12.780671999999999</v>
      </c>
      <c r="B3466" s="15">
        <v>-105.84561100000001</v>
      </c>
    </row>
    <row r="3467" spans="1:2" x14ac:dyDescent="0.25">
      <c r="A3467" s="15">
        <v>12.784361000000001</v>
      </c>
      <c r="B3467" s="15">
        <v>-105.836296</v>
      </c>
    </row>
    <row r="3468" spans="1:2" x14ac:dyDescent="0.25">
      <c r="A3468" s="15">
        <v>12.788049000000001</v>
      </c>
      <c r="B3468" s="15">
        <v>-105.828829</v>
      </c>
    </row>
    <row r="3469" spans="1:2" x14ac:dyDescent="0.25">
      <c r="A3469" s="15">
        <v>12.791738</v>
      </c>
      <c r="B3469" s="15">
        <v>-105.81834600000001</v>
      </c>
    </row>
    <row r="3470" spans="1:2" x14ac:dyDescent="0.25">
      <c r="A3470" s="15">
        <v>12.795426000000001</v>
      </c>
      <c r="B3470" s="15">
        <v>-105.80679000000001</v>
      </c>
    </row>
    <row r="3471" spans="1:2" x14ac:dyDescent="0.25">
      <c r="A3471" s="15">
        <v>12.799115</v>
      </c>
      <c r="B3471" s="15">
        <v>-105.796217</v>
      </c>
    </row>
    <row r="3472" spans="1:2" x14ac:dyDescent="0.25">
      <c r="A3472" s="15">
        <v>12.802803000000001</v>
      </c>
      <c r="B3472" s="15">
        <v>-105.782803</v>
      </c>
    </row>
    <row r="3473" spans="1:2" x14ac:dyDescent="0.25">
      <c r="A3473" s="15">
        <v>12.806492</v>
      </c>
      <c r="B3473" s="15">
        <v>-105.76930299999999</v>
      </c>
    </row>
    <row r="3474" spans="1:2" x14ac:dyDescent="0.25">
      <c r="A3474" s="15">
        <v>12.810180000000001</v>
      </c>
      <c r="B3474" s="15">
        <v>-105.756325</v>
      </c>
    </row>
    <row r="3475" spans="1:2" x14ac:dyDescent="0.25">
      <c r="A3475" s="15">
        <v>12.813869</v>
      </c>
      <c r="B3475" s="15">
        <v>-105.74196000000001</v>
      </c>
    </row>
    <row r="3476" spans="1:2" x14ac:dyDescent="0.25">
      <c r="A3476" s="15">
        <v>12.817557000000001</v>
      </c>
      <c r="B3476" s="15">
        <v>-105.72526999999999</v>
      </c>
    </row>
    <row r="3477" spans="1:2" x14ac:dyDescent="0.25">
      <c r="A3477" s="15">
        <v>12.821246</v>
      </c>
      <c r="B3477" s="15">
        <v>-105.704053</v>
      </c>
    </row>
    <row r="3478" spans="1:2" x14ac:dyDescent="0.25">
      <c r="A3478" s="15">
        <v>12.824934000000001</v>
      </c>
      <c r="B3478" s="15">
        <v>-105.685356</v>
      </c>
    </row>
    <row r="3479" spans="1:2" x14ac:dyDescent="0.25">
      <c r="A3479" s="15">
        <v>12.828623</v>
      </c>
      <c r="B3479" s="15">
        <v>-105.66897400000001</v>
      </c>
    </row>
    <row r="3480" spans="1:2" x14ac:dyDescent="0.25">
      <c r="A3480" s="15">
        <v>12.832311000000001</v>
      </c>
      <c r="B3480" s="15">
        <v>-105.649128</v>
      </c>
    </row>
    <row r="3481" spans="1:2" x14ac:dyDescent="0.25">
      <c r="A3481" s="15">
        <v>12.836</v>
      </c>
      <c r="B3481" s="15">
        <v>-105.63185799999999</v>
      </c>
    </row>
    <row r="3482" spans="1:2" x14ac:dyDescent="0.25">
      <c r="A3482" s="15">
        <v>12.839688000000001</v>
      </c>
      <c r="B3482" s="15">
        <v>-105.613142</v>
      </c>
    </row>
    <row r="3483" spans="1:2" x14ac:dyDescent="0.25">
      <c r="A3483" s="15">
        <v>12.843377</v>
      </c>
      <c r="B3483" s="15">
        <v>-105.599485</v>
      </c>
    </row>
    <row r="3484" spans="1:2" x14ac:dyDescent="0.25">
      <c r="A3484" s="15">
        <v>12.847065000000001</v>
      </c>
      <c r="B3484" s="15">
        <v>-105.58537</v>
      </c>
    </row>
    <row r="3485" spans="1:2" x14ac:dyDescent="0.25">
      <c r="A3485" s="15">
        <v>12.850754</v>
      </c>
      <c r="B3485" s="15">
        <v>-105.572729</v>
      </c>
    </row>
    <row r="3486" spans="1:2" x14ac:dyDescent="0.25">
      <c r="A3486" s="15">
        <v>12.854442000000001</v>
      </c>
      <c r="B3486" s="15">
        <v>-105.55790500000001</v>
      </c>
    </row>
    <row r="3487" spans="1:2" x14ac:dyDescent="0.25">
      <c r="A3487" s="15">
        <v>12.858131</v>
      </c>
      <c r="B3487" s="15">
        <v>-105.543699</v>
      </c>
    </row>
    <row r="3488" spans="1:2" x14ac:dyDescent="0.25">
      <c r="A3488" s="15">
        <v>12.861819000000001</v>
      </c>
      <c r="B3488" s="15">
        <v>-105.533681</v>
      </c>
    </row>
    <row r="3489" spans="1:2" x14ac:dyDescent="0.25">
      <c r="A3489" s="15">
        <v>12.865508</v>
      </c>
      <c r="B3489" s="15">
        <v>-105.523612</v>
      </c>
    </row>
    <row r="3490" spans="1:2" x14ac:dyDescent="0.25">
      <c r="A3490" s="15">
        <v>12.869196000000001</v>
      </c>
      <c r="B3490" s="15">
        <v>-105.51112000000001</v>
      </c>
    </row>
    <row r="3491" spans="1:2" x14ac:dyDescent="0.25">
      <c r="A3491" s="15">
        <v>12.872885</v>
      </c>
      <c r="B3491" s="15">
        <v>-105.50406099999999</v>
      </c>
    </row>
    <row r="3492" spans="1:2" x14ac:dyDescent="0.25">
      <c r="A3492" s="15">
        <v>12.876573</v>
      </c>
      <c r="B3492" s="15">
        <v>-105.502736</v>
      </c>
    </row>
    <row r="3493" spans="1:2" x14ac:dyDescent="0.25">
      <c r="A3493" s="15">
        <v>12.880262</v>
      </c>
      <c r="B3493" s="15">
        <v>-105.499531</v>
      </c>
    </row>
    <row r="3494" spans="1:2" x14ac:dyDescent="0.25">
      <c r="A3494" s="15">
        <v>12.88395</v>
      </c>
      <c r="B3494" s="15">
        <v>-105.49650099999999</v>
      </c>
    </row>
    <row r="3495" spans="1:2" x14ac:dyDescent="0.25">
      <c r="A3495" s="15">
        <v>12.887639</v>
      </c>
      <c r="B3495" s="15">
        <v>-105.49580899999999</v>
      </c>
    </row>
    <row r="3496" spans="1:2" x14ac:dyDescent="0.25">
      <c r="A3496" s="15">
        <v>12.891327</v>
      </c>
      <c r="B3496" s="15">
        <v>-105.494182</v>
      </c>
    </row>
    <row r="3497" spans="1:2" x14ac:dyDescent="0.25">
      <c r="A3497" s="15">
        <v>12.895016</v>
      </c>
      <c r="B3497" s="15">
        <v>-105.493227</v>
      </c>
    </row>
    <row r="3498" spans="1:2" x14ac:dyDescent="0.25">
      <c r="A3498" s="15">
        <v>12.898704</v>
      </c>
      <c r="B3498" s="15">
        <v>-105.495034</v>
      </c>
    </row>
    <row r="3499" spans="1:2" x14ac:dyDescent="0.25">
      <c r="A3499" s="15">
        <v>12.902393</v>
      </c>
      <c r="B3499" s="15">
        <v>-105.498808</v>
      </c>
    </row>
    <row r="3500" spans="1:2" x14ac:dyDescent="0.25">
      <c r="A3500" s="15">
        <v>12.906081</v>
      </c>
      <c r="B3500" s="15">
        <v>-105.504368</v>
      </c>
    </row>
    <row r="3501" spans="1:2" x14ac:dyDescent="0.25">
      <c r="A3501" s="15">
        <v>12.90977</v>
      </c>
      <c r="B3501" s="15">
        <v>-105.508179</v>
      </c>
    </row>
    <row r="3502" spans="1:2" x14ac:dyDescent="0.25">
      <c r="A3502" s="15">
        <v>12.913458</v>
      </c>
      <c r="B3502" s="15">
        <v>-105.51267799999999</v>
      </c>
    </row>
    <row r="3503" spans="1:2" x14ac:dyDescent="0.25">
      <c r="A3503" s="15">
        <v>12.917147</v>
      </c>
      <c r="B3503" s="15">
        <v>-105.521767</v>
      </c>
    </row>
    <row r="3504" spans="1:2" x14ac:dyDescent="0.25">
      <c r="A3504" s="15">
        <v>12.920835</v>
      </c>
      <c r="B3504" s="15">
        <v>-105.52941</v>
      </c>
    </row>
    <row r="3505" spans="1:2" x14ac:dyDescent="0.25">
      <c r="A3505" s="15">
        <v>12.924524</v>
      </c>
      <c r="B3505" s="15">
        <v>-105.53785000000001</v>
      </c>
    </row>
    <row r="3506" spans="1:2" x14ac:dyDescent="0.25">
      <c r="A3506" s="15">
        <v>12.928212</v>
      </c>
      <c r="B3506" s="15">
        <v>-105.548464</v>
      </c>
    </row>
    <row r="3507" spans="1:2" x14ac:dyDescent="0.25">
      <c r="A3507" s="15">
        <v>12.931901</v>
      </c>
      <c r="B3507" s="15">
        <v>-105.56166899999999</v>
      </c>
    </row>
    <row r="3508" spans="1:2" x14ac:dyDescent="0.25">
      <c r="A3508" s="15">
        <v>12.935589</v>
      </c>
      <c r="B3508" s="15">
        <v>-105.573579</v>
      </c>
    </row>
    <row r="3509" spans="1:2" x14ac:dyDescent="0.25">
      <c r="A3509" s="15">
        <v>12.939278</v>
      </c>
      <c r="B3509" s="15">
        <v>-105.58905</v>
      </c>
    </row>
    <row r="3510" spans="1:2" x14ac:dyDescent="0.25">
      <c r="A3510" s="15">
        <v>12.942966</v>
      </c>
      <c r="B3510" s="15">
        <v>-105.609359</v>
      </c>
    </row>
    <row r="3511" spans="1:2" x14ac:dyDescent="0.25">
      <c r="A3511" s="15">
        <v>12.946655</v>
      </c>
      <c r="B3511" s="15">
        <v>-105.629514</v>
      </c>
    </row>
    <row r="3512" spans="1:2" x14ac:dyDescent="0.25">
      <c r="A3512" s="15">
        <v>12.950343</v>
      </c>
      <c r="B3512" s="15">
        <v>-105.647121</v>
      </c>
    </row>
    <row r="3513" spans="1:2" x14ac:dyDescent="0.25">
      <c r="A3513" s="15">
        <v>12.954032</v>
      </c>
      <c r="B3513" s="15">
        <v>-105.66740799999999</v>
      </c>
    </row>
    <row r="3514" spans="1:2" x14ac:dyDescent="0.25">
      <c r="A3514" s="15">
        <v>12.957720999999999</v>
      </c>
      <c r="B3514" s="15">
        <v>-105.69322699999999</v>
      </c>
    </row>
    <row r="3515" spans="1:2" x14ac:dyDescent="0.25">
      <c r="A3515" s="15">
        <v>12.961409</v>
      </c>
      <c r="B3515" s="15">
        <v>-105.720067</v>
      </c>
    </row>
    <row r="3516" spans="1:2" x14ac:dyDescent="0.25">
      <c r="A3516" s="15">
        <v>12.965097999999999</v>
      </c>
      <c r="B3516" s="15">
        <v>-105.744832</v>
      </c>
    </row>
    <row r="3517" spans="1:2" x14ac:dyDescent="0.25">
      <c r="A3517" s="15">
        <v>12.968786</v>
      </c>
      <c r="B3517" s="15">
        <v>-105.773009</v>
      </c>
    </row>
    <row r="3518" spans="1:2" x14ac:dyDescent="0.25">
      <c r="A3518" s="15">
        <v>12.972474999999999</v>
      </c>
      <c r="B3518" s="15">
        <v>-105.79907799999999</v>
      </c>
    </row>
    <row r="3519" spans="1:2" x14ac:dyDescent="0.25">
      <c r="A3519" s="15">
        <v>12.976163</v>
      </c>
      <c r="B3519" s="15">
        <v>-105.824314</v>
      </c>
    </row>
    <row r="3520" spans="1:2" x14ac:dyDescent="0.25">
      <c r="A3520" s="15">
        <v>12.979851999999999</v>
      </c>
      <c r="B3520" s="15">
        <v>-105.85340600000001</v>
      </c>
    </row>
    <row r="3521" spans="1:2" x14ac:dyDescent="0.25">
      <c r="A3521" s="15">
        <v>12.98354</v>
      </c>
      <c r="B3521" s="15">
        <v>-105.881602</v>
      </c>
    </row>
    <row r="3522" spans="1:2" x14ac:dyDescent="0.25">
      <c r="A3522" s="15">
        <v>12.987228999999999</v>
      </c>
      <c r="B3522" s="15">
        <v>-105.907669</v>
      </c>
    </row>
    <row r="3523" spans="1:2" x14ac:dyDescent="0.25">
      <c r="A3523" s="15">
        <v>12.990917</v>
      </c>
      <c r="B3523" s="15">
        <v>-105.935445</v>
      </c>
    </row>
    <row r="3524" spans="1:2" x14ac:dyDescent="0.25">
      <c r="A3524" s="15">
        <v>12.994605999999999</v>
      </c>
      <c r="B3524" s="15">
        <v>-105.960397</v>
      </c>
    </row>
    <row r="3525" spans="1:2" x14ac:dyDescent="0.25">
      <c r="A3525" s="15">
        <v>12.998294</v>
      </c>
      <c r="B3525" s="15">
        <v>-105.98005499999999</v>
      </c>
    </row>
    <row r="3526" spans="1:2" x14ac:dyDescent="0.25">
      <c r="A3526" s="15">
        <v>13.001982999999999</v>
      </c>
      <c r="B3526" s="15">
        <v>-106.00086</v>
      </c>
    </row>
    <row r="3527" spans="1:2" x14ac:dyDescent="0.25">
      <c r="A3527" s="15">
        <v>13.005671</v>
      </c>
      <c r="B3527" s="15">
        <v>-106.020617</v>
      </c>
    </row>
    <row r="3528" spans="1:2" x14ac:dyDescent="0.25">
      <c r="A3528" s="15">
        <v>13.009359999999999</v>
      </c>
      <c r="B3528" s="15">
        <v>-106.036213</v>
      </c>
    </row>
    <row r="3529" spans="1:2" x14ac:dyDescent="0.25">
      <c r="A3529" s="15">
        <v>13.013048</v>
      </c>
      <c r="B3529" s="15">
        <v>-106.04500400000001</v>
      </c>
    </row>
    <row r="3530" spans="1:2" x14ac:dyDescent="0.25">
      <c r="A3530" s="15">
        <v>13.016736999999999</v>
      </c>
      <c r="B3530" s="15">
        <v>-106.050563</v>
      </c>
    </row>
    <row r="3531" spans="1:2" x14ac:dyDescent="0.25">
      <c r="A3531" s="15">
        <v>13.020424999999999</v>
      </c>
      <c r="B3531" s="15">
        <v>-106.05578300000001</v>
      </c>
    </row>
    <row r="3532" spans="1:2" x14ac:dyDescent="0.25">
      <c r="A3532" s="15">
        <v>13.024114000000001</v>
      </c>
      <c r="B3532" s="15">
        <v>-106.058419</v>
      </c>
    </row>
    <row r="3533" spans="1:2" x14ac:dyDescent="0.25">
      <c r="A3533" s="15">
        <v>13.027801999999999</v>
      </c>
      <c r="B3533" s="15">
        <v>-106.05776899999999</v>
      </c>
    </row>
    <row r="3534" spans="1:2" x14ac:dyDescent="0.25">
      <c r="A3534" s="15">
        <v>13.031491000000001</v>
      </c>
      <c r="B3534" s="15">
        <v>-106.051339</v>
      </c>
    </row>
    <row r="3535" spans="1:2" x14ac:dyDescent="0.25">
      <c r="A3535" s="15">
        <v>13.035178999999999</v>
      </c>
      <c r="B3535" s="15">
        <v>-106.042537</v>
      </c>
    </row>
    <row r="3536" spans="1:2" x14ac:dyDescent="0.25">
      <c r="A3536" s="15">
        <v>13.038868000000001</v>
      </c>
      <c r="B3536" s="15">
        <v>-106.032692</v>
      </c>
    </row>
    <row r="3537" spans="1:2" x14ac:dyDescent="0.25">
      <c r="A3537" s="15">
        <v>13.042555999999999</v>
      </c>
      <c r="B3537" s="15">
        <v>-106.02392500000001</v>
      </c>
    </row>
    <row r="3538" spans="1:2" x14ac:dyDescent="0.25">
      <c r="A3538" s="15">
        <v>13.046245000000001</v>
      </c>
      <c r="B3538" s="15">
        <v>-106.014033</v>
      </c>
    </row>
    <row r="3539" spans="1:2" x14ac:dyDescent="0.25">
      <c r="A3539" s="15">
        <v>13.049932999999999</v>
      </c>
      <c r="B3539" s="15">
        <v>-106.00005400000001</v>
      </c>
    </row>
    <row r="3540" spans="1:2" x14ac:dyDescent="0.25">
      <c r="A3540" s="15">
        <v>13.053622000000001</v>
      </c>
      <c r="B3540" s="15">
        <v>-105.984606</v>
      </c>
    </row>
    <row r="3541" spans="1:2" x14ac:dyDescent="0.25">
      <c r="A3541" s="15">
        <v>13.057309999999999</v>
      </c>
      <c r="B3541" s="15">
        <v>-105.972736</v>
      </c>
    </row>
    <row r="3542" spans="1:2" x14ac:dyDescent="0.25">
      <c r="A3542" s="15">
        <v>13.060999000000001</v>
      </c>
      <c r="B3542" s="15">
        <v>-105.95623999999999</v>
      </c>
    </row>
    <row r="3543" spans="1:2" x14ac:dyDescent="0.25">
      <c r="A3543" s="15">
        <v>13.064686999999999</v>
      </c>
      <c r="B3543" s="15">
        <v>-105.93735599999999</v>
      </c>
    </row>
    <row r="3544" spans="1:2" x14ac:dyDescent="0.25">
      <c r="A3544" s="15">
        <v>13.068376000000001</v>
      </c>
      <c r="B3544" s="15">
        <v>-105.923179</v>
      </c>
    </row>
    <row r="3545" spans="1:2" x14ac:dyDescent="0.25">
      <c r="A3545" s="15">
        <v>13.072063999999999</v>
      </c>
      <c r="B3545" s="15">
        <v>-105.908799</v>
      </c>
    </row>
    <row r="3546" spans="1:2" x14ac:dyDescent="0.25">
      <c r="A3546" s="15">
        <v>13.075753000000001</v>
      </c>
      <c r="B3546" s="15">
        <v>-105.892267</v>
      </c>
    </row>
    <row r="3547" spans="1:2" x14ac:dyDescent="0.25">
      <c r="A3547" s="15">
        <v>13.079440999999999</v>
      </c>
      <c r="B3547" s="15">
        <v>-105.87626400000001</v>
      </c>
    </row>
    <row r="3548" spans="1:2" x14ac:dyDescent="0.25">
      <c r="A3548" s="15">
        <v>13.083130000000001</v>
      </c>
      <c r="B3548" s="15">
        <v>-105.861013</v>
      </c>
    </row>
    <row r="3549" spans="1:2" x14ac:dyDescent="0.25">
      <c r="A3549" s="15">
        <v>13.086817999999999</v>
      </c>
      <c r="B3549" s="15">
        <v>-105.84423700000001</v>
      </c>
    </row>
    <row r="3550" spans="1:2" x14ac:dyDescent="0.25">
      <c r="A3550" s="15">
        <v>13.090507000000001</v>
      </c>
      <c r="B3550" s="15">
        <v>-105.828789</v>
      </c>
    </row>
    <row r="3551" spans="1:2" x14ac:dyDescent="0.25">
      <c r="A3551" s="15">
        <v>13.094194999999999</v>
      </c>
      <c r="B3551" s="15">
        <v>-105.81495200000001</v>
      </c>
    </row>
    <row r="3552" spans="1:2" x14ac:dyDescent="0.25">
      <c r="A3552" s="15">
        <v>13.097884000000001</v>
      </c>
      <c r="B3552" s="15">
        <v>-105.802611</v>
      </c>
    </row>
    <row r="3553" spans="1:2" x14ac:dyDescent="0.25">
      <c r="A3553" s="15">
        <v>13.101572000000001</v>
      </c>
      <c r="B3553" s="15">
        <v>-105.79245299999999</v>
      </c>
    </row>
    <row r="3554" spans="1:2" x14ac:dyDescent="0.25">
      <c r="A3554" s="15">
        <v>13.105261</v>
      </c>
      <c r="B3554" s="15">
        <v>-105.780936</v>
      </c>
    </row>
    <row r="3555" spans="1:2" x14ac:dyDescent="0.25">
      <c r="A3555" s="15">
        <v>13.108949000000001</v>
      </c>
      <c r="B3555" s="15">
        <v>-105.77246599999999</v>
      </c>
    </row>
    <row r="3556" spans="1:2" x14ac:dyDescent="0.25">
      <c r="A3556" s="15">
        <v>13.112638</v>
      </c>
      <c r="B3556" s="15">
        <v>-105.764821</v>
      </c>
    </row>
    <row r="3557" spans="1:2" x14ac:dyDescent="0.25">
      <c r="A3557" s="15">
        <v>13.116326000000001</v>
      </c>
      <c r="B3557" s="15">
        <v>-105.759292</v>
      </c>
    </row>
    <row r="3558" spans="1:2" x14ac:dyDescent="0.25">
      <c r="A3558" s="15">
        <v>13.120015</v>
      </c>
      <c r="B3558" s="15">
        <v>-105.754491</v>
      </c>
    </row>
    <row r="3559" spans="1:2" x14ac:dyDescent="0.25">
      <c r="A3559" s="15">
        <v>13.123703000000001</v>
      </c>
      <c r="B3559" s="15">
        <v>-105.753367</v>
      </c>
    </row>
    <row r="3560" spans="1:2" x14ac:dyDescent="0.25">
      <c r="A3560" s="15">
        <v>13.127392</v>
      </c>
      <c r="B3560" s="15">
        <v>-105.753077</v>
      </c>
    </row>
    <row r="3561" spans="1:2" x14ac:dyDescent="0.25">
      <c r="A3561" s="15">
        <v>13.131080000000001</v>
      </c>
      <c r="B3561" s="15">
        <v>-105.751643</v>
      </c>
    </row>
    <row r="3562" spans="1:2" x14ac:dyDescent="0.25">
      <c r="A3562" s="15">
        <v>13.134769</v>
      </c>
      <c r="B3562" s="15">
        <v>-105.750282</v>
      </c>
    </row>
    <row r="3563" spans="1:2" x14ac:dyDescent="0.25">
      <c r="A3563" s="15">
        <v>13.138457000000001</v>
      </c>
      <c r="B3563" s="15">
        <v>-105.75305400000001</v>
      </c>
    </row>
    <row r="3564" spans="1:2" x14ac:dyDescent="0.25">
      <c r="A3564" s="15">
        <v>13.142146</v>
      </c>
      <c r="B3564" s="15">
        <v>-105.755205</v>
      </c>
    </row>
    <row r="3565" spans="1:2" x14ac:dyDescent="0.25">
      <c r="A3565" s="15">
        <v>13.145834000000001</v>
      </c>
      <c r="B3565" s="15">
        <v>-105.75651499999999</v>
      </c>
    </row>
    <row r="3566" spans="1:2" x14ac:dyDescent="0.25">
      <c r="A3566" s="15">
        <v>13.149523</v>
      </c>
      <c r="B3566" s="15">
        <v>-105.75759499999999</v>
      </c>
    </row>
    <row r="3567" spans="1:2" x14ac:dyDescent="0.25">
      <c r="A3567" s="15">
        <v>13.153211000000001</v>
      </c>
      <c r="B3567" s="15">
        <v>-105.75979</v>
      </c>
    </row>
    <row r="3568" spans="1:2" x14ac:dyDescent="0.25">
      <c r="A3568" s="15">
        <v>13.1569</v>
      </c>
      <c r="B3568" s="15">
        <v>-105.762754</v>
      </c>
    </row>
    <row r="3569" spans="1:2" x14ac:dyDescent="0.25">
      <c r="A3569" s="15">
        <v>13.160588000000001</v>
      </c>
      <c r="B3569" s="15">
        <v>-105.766724</v>
      </c>
    </row>
    <row r="3570" spans="1:2" x14ac:dyDescent="0.25">
      <c r="A3570" s="15">
        <v>13.164277</v>
      </c>
      <c r="B3570" s="15">
        <v>-105.770371</v>
      </c>
    </row>
    <row r="3571" spans="1:2" x14ac:dyDescent="0.25">
      <c r="A3571" s="15">
        <v>13.167965000000001</v>
      </c>
      <c r="B3571" s="15">
        <v>-105.772763</v>
      </c>
    </row>
    <row r="3572" spans="1:2" x14ac:dyDescent="0.25">
      <c r="A3572" s="15">
        <v>13.171654</v>
      </c>
      <c r="B3572" s="15">
        <v>-105.77422799999999</v>
      </c>
    </row>
    <row r="3573" spans="1:2" x14ac:dyDescent="0.25">
      <c r="A3573" s="15">
        <v>13.175342000000001</v>
      </c>
      <c r="B3573" s="15">
        <v>-105.778036</v>
      </c>
    </row>
    <row r="3574" spans="1:2" x14ac:dyDescent="0.25">
      <c r="A3574" s="15">
        <v>13.179031</v>
      </c>
      <c r="B3574" s="15">
        <v>-105.782042</v>
      </c>
    </row>
    <row r="3575" spans="1:2" x14ac:dyDescent="0.25">
      <c r="A3575" s="15">
        <v>13.182719000000001</v>
      </c>
      <c r="B3575" s="15">
        <v>-105.783906</v>
      </c>
    </row>
    <row r="3576" spans="1:2" x14ac:dyDescent="0.25">
      <c r="A3576" s="15">
        <v>13.186408</v>
      </c>
      <c r="B3576" s="15">
        <v>-105.790527</v>
      </c>
    </row>
    <row r="3577" spans="1:2" x14ac:dyDescent="0.25">
      <c r="A3577" s="15">
        <v>13.190096</v>
      </c>
      <c r="B3577" s="15">
        <v>-105.799684</v>
      </c>
    </row>
    <row r="3578" spans="1:2" x14ac:dyDescent="0.25">
      <c r="A3578" s="15">
        <v>13.193785</v>
      </c>
      <c r="B3578" s="15">
        <v>-105.80914199999999</v>
      </c>
    </row>
    <row r="3579" spans="1:2" x14ac:dyDescent="0.25">
      <c r="A3579" s="15">
        <v>13.197473</v>
      </c>
      <c r="B3579" s="15">
        <v>-105.818805</v>
      </c>
    </row>
    <row r="3580" spans="1:2" x14ac:dyDescent="0.25">
      <c r="A3580" s="15">
        <v>13.201162</v>
      </c>
      <c r="B3580" s="15">
        <v>-105.82779600000001</v>
      </c>
    </row>
    <row r="3581" spans="1:2" x14ac:dyDescent="0.25">
      <c r="A3581" s="15">
        <v>13.20485</v>
      </c>
      <c r="B3581" s="15">
        <v>-105.83347999999999</v>
      </c>
    </row>
    <row r="3582" spans="1:2" x14ac:dyDescent="0.25">
      <c r="A3582" s="15">
        <v>13.208539</v>
      </c>
      <c r="B3582" s="15">
        <v>-105.840414</v>
      </c>
    </row>
    <row r="3583" spans="1:2" x14ac:dyDescent="0.25">
      <c r="A3583" s="15">
        <v>13.212227</v>
      </c>
      <c r="B3583" s="15">
        <v>-105.84832299999999</v>
      </c>
    </row>
    <row r="3584" spans="1:2" x14ac:dyDescent="0.25">
      <c r="A3584" s="15">
        <v>13.215916</v>
      </c>
      <c r="B3584" s="15">
        <v>-105.856269</v>
      </c>
    </row>
    <row r="3585" spans="1:2" x14ac:dyDescent="0.25">
      <c r="A3585" s="15">
        <v>13.219604</v>
      </c>
      <c r="B3585" s="15">
        <v>-105.86398</v>
      </c>
    </row>
    <row r="3586" spans="1:2" x14ac:dyDescent="0.25">
      <c r="A3586" s="15">
        <v>13.223293</v>
      </c>
      <c r="B3586" s="15">
        <v>-105.87126499999999</v>
      </c>
    </row>
    <row r="3587" spans="1:2" x14ac:dyDescent="0.25">
      <c r="A3587" s="15">
        <v>13.226981</v>
      </c>
      <c r="B3587" s="15">
        <v>-105.878055</v>
      </c>
    </row>
    <row r="3588" spans="1:2" x14ac:dyDescent="0.25">
      <c r="A3588" s="15">
        <v>13.23067</v>
      </c>
      <c r="B3588" s="15">
        <v>-105.884063</v>
      </c>
    </row>
    <row r="3589" spans="1:2" x14ac:dyDescent="0.25">
      <c r="A3589" s="15">
        <v>13.234358</v>
      </c>
      <c r="B3589" s="15">
        <v>-105.886537</v>
      </c>
    </row>
    <row r="3590" spans="1:2" x14ac:dyDescent="0.25">
      <c r="A3590" s="15">
        <v>13.238047</v>
      </c>
      <c r="B3590" s="15">
        <v>-105.89131500000001</v>
      </c>
    </row>
    <row r="3591" spans="1:2" x14ac:dyDescent="0.25">
      <c r="A3591" s="15">
        <v>13.241735</v>
      </c>
      <c r="B3591" s="15">
        <v>-105.894075</v>
      </c>
    </row>
    <row r="3592" spans="1:2" x14ac:dyDescent="0.25">
      <c r="A3592" s="15">
        <v>13.245424</v>
      </c>
      <c r="B3592" s="15">
        <v>-105.893692</v>
      </c>
    </row>
    <row r="3593" spans="1:2" x14ac:dyDescent="0.25">
      <c r="A3593" s="15">
        <v>13.249112</v>
      </c>
      <c r="B3593" s="15">
        <v>-105.895155</v>
      </c>
    </row>
    <row r="3594" spans="1:2" x14ac:dyDescent="0.25">
      <c r="A3594" s="15">
        <v>13.252801</v>
      </c>
      <c r="B3594" s="15">
        <v>-105.896309</v>
      </c>
    </row>
    <row r="3595" spans="1:2" x14ac:dyDescent="0.25">
      <c r="A3595" s="15">
        <v>13.256489</v>
      </c>
      <c r="B3595" s="15">
        <v>-105.89803499999999</v>
      </c>
    </row>
    <row r="3596" spans="1:2" x14ac:dyDescent="0.25">
      <c r="A3596" s="15">
        <v>13.260178</v>
      </c>
      <c r="B3596" s="15">
        <v>-105.89894</v>
      </c>
    </row>
    <row r="3597" spans="1:2" x14ac:dyDescent="0.25">
      <c r="A3597" s="15">
        <v>13.263866</v>
      </c>
      <c r="B3597" s="15">
        <v>-105.89990400000001</v>
      </c>
    </row>
    <row r="3598" spans="1:2" x14ac:dyDescent="0.25">
      <c r="A3598" s="15">
        <v>13.267555</v>
      </c>
      <c r="B3598" s="15">
        <v>-105.900994</v>
      </c>
    </row>
    <row r="3599" spans="1:2" x14ac:dyDescent="0.25">
      <c r="A3599" s="15">
        <v>13.271243</v>
      </c>
      <c r="B3599" s="15">
        <v>-105.90288</v>
      </c>
    </row>
    <row r="3600" spans="1:2" x14ac:dyDescent="0.25">
      <c r="A3600" s="15">
        <v>13.274932</v>
      </c>
      <c r="B3600" s="15">
        <v>-105.907639</v>
      </c>
    </row>
    <row r="3601" spans="1:2" x14ac:dyDescent="0.25">
      <c r="A3601" s="15">
        <v>13.27862</v>
      </c>
      <c r="B3601" s="15">
        <v>-105.909282</v>
      </c>
    </row>
    <row r="3602" spans="1:2" x14ac:dyDescent="0.25">
      <c r="A3602" s="15">
        <v>13.282309</v>
      </c>
      <c r="B3602" s="15">
        <v>-105.907223</v>
      </c>
    </row>
    <row r="3603" spans="1:2" x14ac:dyDescent="0.25">
      <c r="A3603" s="15">
        <v>13.285997999999999</v>
      </c>
      <c r="B3603" s="15">
        <v>-105.906479</v>
      </c>
    </row>
    <row r="3604" spans="1:2" x14ac:dyDescent="0.25">
      <c r="A3604" s="15">
        <v>13.289686</v>
      </c>
      <c r="B3604" s="15">
        <v>-105.90435600000001</v>
      </c>
    </row>
    <row r="3605" spans="1:2" x14ac:dyDescent="0.25">
      <c r="A3605" s="15">
        <v>13.293374999999999</v>
      </c>
      <c r="B3605" s="15">
        <v>-105.899609</v>
      </c>
    </row>
    <row r="3606" spans="1:2" x14ac:dyDescent="0.25">
      <c r="A3606" s="15">
        <v>13.297063</v>
      </c>
      <c r="B3606" s="15">
        <v>-105.89575499999999</v>
      </c>
    </row>
    <row r="3607" spans="1:2" x14ac:dyDescent="0.25">
      <c r="A3607" s="15">
        <v>13.300751999999999</v>
      </c>
      <c r="B3607" s="15">
        <v>-105.883543</v>
      </c>
    </row>
    <row r="3608" spans="1:2" x14ac:dyDescent="0.25">
      <c r="A3608" s="15">
        <v>13.30444</v>
      </c>
      <c r="B3608" s="15">
        <v>-105.875536</v>
      </c>
    </row>
    <row r="3609" spans="1:2" x14ac:dyDescent="0.25">
      <c r="A3609" s="15">
        <v>13.308128999999999</v>
      </c>
      <c r="B3609" s="15">
        <v>-105.867833</v>
      </c>
    </row>
    <row r="3610" spans="1:2" x14ac:dyDescent="0.25">
      <c r="A3610" s="15">
        <v>13.311817</v>
      </c>
      <c r="B3610" s="15">
        <v>-105.857811</v>
      </c>
    </row>
    <row r="3611" spans="1:2" x14ac:dyDescent="0.25">
      <c r="A3611" s="15">
        <v>13.315505999999999</v>
      </c>
      <c r="B3611" s="15">
        <v>-105.849318</v>
      </c>
    </row>
    <row r="3612" spans="1:2" x14ac:dyDescent="0.25">
      <c r="A3612" s="15">
        <v>13.319194</v>
      </c>
      <c r="B3612" s="15">
        <v>-105.840002</v>
      </c>
    </row>
    <row r="3613" spans="1:2" x14ac:dyDescent="0.25">
      <c r="A3613" s="15">
        <v>13.322882999999999</v>
      </c>
      <c r="B3613" s="15">
        <v>-105.82683400000001</v>
      </c>
    </row>
    <row r="3614" spans="1:2" x14ac:dyDescent="0.25">
      <c r="A3614" s="15">
        <v>13.326571</v>
      </c>
      <c r="B3614" s="15">
        <v>-105.813745</v>
      </c>
    </row>
    <row r="3615" spans="1:2" x14ac:dyDescent="0.25">
      <c r="A3615" s="15">
        <v>13.330260000000001</v>
      </c>
      <c r="B3615" s="15">
        <v>-105.794392</v>
      </c>
    </row>
    <row r="3616" spans="1:2" x14ac:dyDescent="0.25">
      <c r="A3616" s="15">
        <v>13.333947999999999</v>
      </c>
      <c r="B3616" s="15">
        <v>-105.774736</v>
      </c>
    </row>
    <row r="3617" spans="1:2" x14ac:dyDescent="0.25">
      <c r="A3617" s="15">
        <v>13.337637000000001</v>
      </c>
      <c r="B3617" s="15">
        <v>-105.756118</v>
      </c>
    </row>
    <row r="3618" spans="1:2" x14ac:dyDescent="0.25">
      <c r="A3618" s="15">
        <v>13.341324999999999</v>
      </c>
      <c r="B3618" s="15">
        <v>-105.73639900000001</v>
      </c>
    </row>
    <row r="3619" spans="1:2" x14ac:dyDescent="0.25">
      <c r="A3619" s="15">
        <v>13.345014000000001</v>
      </c>
      <c r="B3619" s="15">
        <v>-105.718935</v>
      </c>
    </row>
    <row r="3620" spans="1:2" x14ac:dyDescent="0.25">
      <c r="A3620" s="15">
        <v>13.348701999999999</v>
      </c>
      <c r="B3620" s="15">
        <v>-105.70019000000001</v>
      </c>
    </row>
    <row r="3621" spans="1:2" x14ac:dyDescent="0.25">
      <c r="A3621" s="15">
        <v>13.352391000000001</v>
      </c>
      <c r="B3621" s="15">
        <v>-105.680317</v>
      </c>
    </row>
    <row r="3622" spans="1:2" x14ac:dyDescent="0.25">
      <c r="A3622" s="15">
        <v>13.356078999999999</v>
      </c>
      <c r="B3622" s="15">
        <v>-105.661472</v>
      </c>
    </row>
    <row r="3623" spans="1:2" x14ac:dyDescent="0.25">
      <c r="A3623" s="15">
        <v>13.359768000000001</v>
      </c>
      <c r="B3623" s="15">
        <v>-105.643857</v>
      </c>
    </row>
    <row r="3624" spans="1:2" x14ac:dyDescent="0.25">
      <c r="A3624" s="15">
        <v>13.363455999999999</v>
      </c>
      <c r="B3624" s="15">
        <v>-105.624942</v>
      </c>
    </row>
    <row r="3625" spans="1:2" x14ac:dyDescent="0.25">
      <c r="A3625" s="15">
        <v>13.367145000000001</v>
      </c>
      <c r="B3625" s="15">
        <v>-105.60708700000001</v>
      </c>
    </row>
    <row r="3626" spans="1:2" x14ac:dyDescent="0.25">
      <c r="A3626" s="15">
        <v>13.370832999999999</v>
      </c>
      <c r="B3626" s="15">
        <v>-105.591292</v>
      </c>
    </row>
    <row r="3627" spans="1:2" x14ac:dyDescent="0.25">
      <c r="A3627" s="15">
        <v>13.374522000000001</v>
      </c>
      <c r="B3627" s="15">
        <v>-105.579866</v>
      </c>
    </row>
    <row r="3628" spans="1:2" x14ac:dyDescent="0.25">
      <c r="A3628" s="15">
        <v>13.378209999999999</v>
      </c>
      <c r="B3628" s="15">
        <v>-105.56614999999999</v>
      </c>
    </row>
    <row r="3629" spans="1:2" x14ac:dyDescent="0.25">
      <c r="A3629" s="15">
        <v>13.381899000000001</v>
      </c>
      <c r="B3629" s="15">
        <v>-105.548237</v>
      </c>
    </row>
    <row r="3630" spans="1:2" x14ac:dyDescent="0.25">
      <c r="A3630" s="15">
        <v>13.385586999999999</v>
      </c>
      <c r="B3630" s="15">
        <v>-105.534519</v>
      </c>
    </row>
    <row r="3631" spans="1:2" x14ac:dyDescent="0.25">
      <c r="A3631" s="15">
        <v>13.389276000000001</v>
      </c>
      <c r="B3631" s="15">
        <v>-105.526383</v>
      </c>
    </row>
    <row r="3632" spans="1:2" x14ac:dyDescent="0.25">
      <c r="A3632" s="15">
        <v>13.392963999999999</v>
      </c>
      <c r="B3632" s="15">
        <v>-105.52015900000001</v>
      </c>
    </row>
    <row r="3633" spans="1:2" x14ac:dyDescent="0.25">
      <c r="A3633" s="15">
        <v>13.396653000000001</v>
      </c>
      <c r="B3633" s="15">
        <v>-105.518919</v>
      </c>
    </row>
    <row r="3634" spans="1:2" x14ac:dyDescent="0.25">
      <c r="A3634" s="15">
        <v>13.400340999999999</v>
      </c>
      <c r="B3634" s="15">
        <v>-105.515534</v>
      </c>
    </row>
    <row r="3635" spans="1:2" x14ac:dyDescent="0.25">
      <c r="A3635" s="15">
        <v>13.404030000000001</v>
      </c>
      <c r="B3635" s="15">
        <v>-105.51163099999999</v>
      </c>
    </row>
    <row r="3636" spans="1:2" x14ac:dyDescent="0.25">
      <c r="A3636" s="15">
        <v>13.407717999999999</v>
      </c>
      <c r="B3636" s="15">
        <v>-105.50873900000001</v>
      </c>
    </row>
    <row r="3637" spans="1:2" x14ac:dyDescent="0.25">
      <c r="A3637" s="15">
        <v>13.411407000000001</v>
      </c>
      <c r="B3637" s="15">
        <v>-105.51157600000001</v>
      </c>
    </row>
    <row r="3638" spans="1:2" x14ac:dyDescent="0.25">
      <c r="A3638" s="15">
        <v>13.415095000000001</v>
      </c>
      <c r="B3638" s="15">
        <v>-105.515828</v>
      </c>
    </row>
    <row r="3639" spans="1:2" x14ac:dyDescent="0.25">
      <c r="A3639" s="15">
        <v>13.418784</v>
      </c>
      <c r="B3639" s="15">
        <v>-105.51963000000001</v>
      </c>
    </row>
    <row r="3640" spans="1:2" x14ac:dyDescent="0.25">
      <c r="A3640" s="15">
        <v>13.422472000000001</v>
      </c>
      <c r="B3640" s="15">
        <v>-105.52555</v>
      </c>
    </row>
    <row r="3641" spans="1:2" x14ac:dyDescent="0.25">
      <c r="A3641" s="15">
        <v>13.426161</v>
      </c>
      <c r="B3641" s="15">
        <v>-105.535939</v>
      </c>
    </row>
    <row r="3642" spans="1:2" x14ac:dyDescent="0.25">
      <c r="A3642" s="15">
        <v>13.429849000000001</v>
      </c>
      <c r="B3642" s="15">
        <v>-105.54316300000001</v>
      </c>
    </row>
    <row r="3643" spans="1:2" x14ac:dyDescent="0.25">
      <c r="A3643" s="15">
        <v>13.433538</v>
      </c>
      <c r="B3643" s="15">
        <v>-105.552695</v>
      </c>
    </row>
    <row r="3644" spans="1:2" x14ac:dyDescent="0.25">
      <c r="A3644" s="15">
        <v>13.437226000000001</v>
      </c>
      <c r="B3644" s="15">
        <v>-105.56586799999999</v>
      </c>
    </row>
    <row r="3645" spans="1:2" x14ac:dyDescent="0.25">
      <c r="A3645" s="15">
        <v>13.440915</v>
      </c>
      <c r="B3645" s="15">
        <v>-105.57670899999999</v>
      </c>
    </row>
    <row r="3646" spans="1:2" x14ac:dyDescent="0.25">
      <c r="A3646" s="15">
        <v>13.444603000000001</v>
      </c>
      <c r="B3646" s="15">
        <v>-105.588908</v>
      </c>
    </row>
    <row r="3647" spans="1:2" x14ac:dyDescent="0.25">
      <c r="A3647" s="15">
        <v>13.448292</v>
      </c>
      <c r="B3647" s="15">
        <v>-105.601944</v>
      </c>
    </row>
    <row r="3648" spans="1:2" x14ac:dyDescent="0.25">
      <c r="A3648" s="15">
        <v>13.451980000000001</v>
      </c>
      <c r="B3648" s="15">
        <v>-105.616783</v>
      </c>
    </row>
    <row r="3649" spans="1:2" x14ac:dyDescent="0.25">
      <c r="A3649" s="15">
        <v>13.455669</v>
      </c>
      <c r="B3649" s="15">
        <v>-105.63444200000001</v>
      </c>
    </row>
    <row r="3650" spans="1:2" x14ac:dyDescent="0.25">
      <c r="A3650" s="15">
        <v>13.459357000000001</v>
      </c>
      <c r="B3650" s="15">
        <v>-105.65209</v>
      </c>
    </row>
    <row r="3651" spans="1:2" x14ac:dyDescent="0.25">
      <c r="A3651" s="15">
        <v>13.463046</v>
      </c>
      <c r="B3651" s="15">
        <v>-105.670281</v>
      </c>
    </row>
    <row r="3652" spans="1:2" x14ac:dyDescent="0.25">
      <c r="A3652" s="15">
        <v>13.466734000000001</v>
      </c>
      <c r="B3652" s="15">
        <v>-105.687399</v>
      </c>
    </row>
    <row r="3653" spans="1:2" x14ac:dyDescent="0.25">
      <c r="A3653" s="15">
        <v>13.470423</v>
      </c>
      <c r="B3653" s="15">
        <v>-105.706322</v>
      </c>
    </row>
    <row r="3654" spans="1:2" x14ac:dyDescent="0.25">
      <c r="A3654" s="15">
        <v>13.474111000000001</v>
      </c>
      <c r="B3654" s="15">
        <v>-105.72744400000001</v>
      </c>
    </row>
    <row r="3655" spans="1:2" x14ac:dyDescent="0.25">
      <c r="A3655" s="15">
        <v>13.4778</v>
      </c>
      <c r="B3655" s="15">
        <v>-105.74861799999999</v>
      </c>
    </row>
    <row r="3656" spans="1:2" x14ac:dyDescent="0.25">
      <c r="A3656" s="15">
        <v>13.481488000000001</v>
      </c>
      <c r="B3656" s="15">
        <v>-105.773785</v>
      </c>
    </row>
    <row r="3657" spans="1:2" x14ac:dyDescent="0.25">
      <c r="A3657" s="15">
        <v>13.485177</v>
      </c>
      <c r="B3657" s="15">
        <v>-105.799643</v>
      </c>
    </row>
    <row r="3658" spans="1:2" x14ac:dyDescent="0.25">
      <c r="A3658" s="15">
        <v>13.488865000000001</v>
      </c>
      <c r="B3658" s="15">
        <v>-105.822913</v>
      </c>
    </row>
    <row r="3659" spans="1:2" x14ac:dyDescent="0.25">
      <c r="A3659" s="15">
        <v>13.492554</v>
      </c>
      <c r="B3659" s="15">
        <v>-105.84742900000001</v>
      </c>
    </row>
    <row r="3660" spans="1:2" x14ac:dyDescent="0.25">
      <c r="A3660" s="15">
        <v>13.496242000000001</v>
      </c>
      <c r="B3660" s="15">
        <v>-105.872595</v>
      </c>
    </row>
    <row r="3661" spans="1:2" x14ac:dyDescent="0.25">
      <c r="A3661" s="15">
        <v>13.499931</v>
      </c>
      <c r="B3661" s="15">
        <v>-105.896298</v>
      </c>
    </row>
    <row r="3662" spans="1:2" x14ac:dyDescent="0.25">
      <c r="A3662" s="15">
        <v>13.503619</v>
      </c>
      <c r="B3662" s="15">
        <v>-105.91653100000001</v>
      </c>
    </row>
    <row r="3663" spans="1:2" x14ac:dyDescent="0.25">
      <c r="A3663" s="15">
        <v>13.507308</v>
      </c>
      <c r="B3663" s="15">
        <v>-105.938323</v>
      </c>
    </row>
    <row r="3664" spans="1:2" x14ac:dyDescent="0.25">
      <c r="A3664" s="15">
        <v>13.510996</v>
      </c>
      <c r="B3664" s="15">
        <v>-105.959445</v>
      </c>
    </row>
    <row r="3665" spans="1:2" x14ac:dyDescent="0.25">
      <c r="A3665" s="15">
        <v>13.514685</v>
      </c>
      <c r="B3665" s="15">
        <v>-105.98072500000001</v>
      </c>
    </row>
    <row r="3666" spans="1:2" x14ac:dyDescent="0.25">
      <c r="A3666" s="15">
        <v>13.518373</v>
      </c>
      <c r="B3666" s="15">
        <v>-106.00363900000001</v>
      </c>
    </row>
    <row r="3667" spans="1:2" x14ac:dyDescent="0.25">
      <c r="A3667" s="15">
        <v>13.522062</v>
      </c>
      <c r="B3667" s="15">
        <v>-106.024263</v>
      </c>
    </row>
    <row r="3668" spans="1:2" x14ac:dyDescent="0.25">
      <c r="A3668" s="15">
        <v>13.52575</v>
      </c>
      <c r="B3668" s="15">
        <v>-106.048952</v>
      </c>
    </row>
    <row r="3669" spans="1:2" x14ac:dyDescent="0.25">
      <c r="A3669" s="15">
        <v>13.529439</v>
      </c>
      <c r="B3669" s="15">
        <v>-106.07161600000001</v>
      </c>
    </row>
    <row r="3670" spans="1:2" x14ac:dyDescent="0.25">
      <c r="A3670" s="15">
        <v>13.533127</v>
      </c>
      <c r="B3670" s="15">
        <v>-106.088855</v>
      </c>
    </row>
    <row r="3671" spans="1:2" x14ac:dyDescent="0.25">
      <c r="A3671" s="15">
        <v>13.536816</v>
      </c>
      <c r="B3671" s="15">
        <v>-106.105952</v>
      </c>
    </row>
    <row r="3672" spans="1:2" x14ac:dyDescent="0.25">
      <c r="A3672" s="15">
        <v>13.540504</v>
      </c>
      <c r="B3672" s="15">
        <v>-106.12087099999999</v>
      </c>
    </row>
    <row r="3673" spans="1:2" x14ac:dyDescent="0.25">
      <c r="A3673" s="15">
        <v>13.544193</v>
      </c>
      <c r="B3673" s="15">
        <v>-106.13408800000001</v>
      </c>
    </row>
    <row r="3674" spans="1:2" x14ac:dyDescent="0.25">
      <c r="A3674" s="15">
        <v>13.547881</v>
      </c>
      <c r="B3674" s="15">
        <v>-106.14511</v>
      </c>
    </row>
    <row r="3675" spans="1:2" x14ac:dyDescent="0.25">
      <c r="A3675" s="15">
        <v>13.55157</v>
      </c>
      <c r="B3675" s="15">
        <v>-106.150778</v>
      </c>
    </row>
    <row r="3676" spans="1:2" x14ac:dyDescent="0.25">
      <c r="A3676" s="15">
        <v>13.555258</v>
      </c>
      <c r="B3676" s="15">
        <v>-106.154742</v>
      </c>
    </row>
    <row r="3677" spans="1:2" x14ac:dyDescent="0.25">
      <c r="A3677" s="15">
        <v>13.558947</v>
      </c>
      <c r="B3677" s="15">
        <v>-106.162401</v>
      </c>
    </row>
    <row r="3678" spans="1:2" x14ac:dyDescent="0.25">
      <c r="A3678" s="15">
        <v>13.562635</v>
      </c>
      <c r="B3678" s="15">
        <v>-106.16835</v>
      </c>
    </row>
    <row r="3679" spans="1:2" x14ac:dyDescent="0.25">
      <c r="A3679" s="15">
        <v>13.566324</v>
      </c>
      <c r="B3679" s="15">
        <v>-106.172156</v>
      </c>
    </row>
    <row r="3680" spans="1:2" x14ac:dyDescent="0.25">
      <c r="A3680" s="15">
        <v>13.570012</v>
      </c>
      <c r="B3680" s="15">
        <v>-106.173619</v>
      </c>
    </row>
    <row r="3681" spans="1:2" x14ac:dyDescent="0.25">
      <c r="A3681" s="15">
        <v>13.573701</v>
      </c>
      <c r="B3681" s="15">
        <v>-106.176379</v>
      </c>
    </row>
    <row r="3682" spans="1:2" x14ac:dyDescent="0.25">
      <c r="A3682" s="15">
        <v>13.577389</v>
      </c>
      <c r="B3682" s="15">
        <v>-106.17826700000001</v>
      </c>
    </row>
    <row r="3683" spans="1:2" x14ac:dyDescent="0.25">
      <c r="A3683" s="15">
        <v>13.581078</v>
      </c>
      <c r="B3683" s="15">
        <v>-106.17438199999999</v>
      </c>
    </row>
    <row r="3684" spans="1:2" x14ac:dyDescent="0.25">
      <c r="A3684" s="15">
        <v>13.584766</v>
      </c>
      <c r="B3684" s="15">
        <v>-106.16931700000001</v>
      </c>
    </row>
    <row r="3685" spans="1:2" x14ac:dyDescent="0.25">
      <c r="A3685" s="15">
        <v>13.588455</v>
      </c>
      <c r="B3685" s="15">
        <v>-106.164074</v>
      </c>
    </row>
    <row r="3686" spans="1:2" x14ac:dyDescent="0.25">
      <c r="A3686" s="15">
        <v>13.592143</v>
      </c>
      <c r="B3686" s="15">
        <v>-106.156128</v>
      </c>
    </row>
    <row r="3687" spans="1:2" x14ac:dyDescent="0.25">
      <c r="A3687" s="15">
        <v>13.595832</v>
      </c>
      <c r="B3687" s="15">
        <v>-106.14815900000001</v>
      </c>
    </row>
    <row r="3688" spans="1:2" x14ac:dyDescent="0.25">
      <c r="A3688" s="15">
        <v>13.59952</v>
      </c>
      <c r="B3688" s="15">
        <v>-106.14207500000001</v>
      </c>
    </row>
    <row r="3689" spans="1:2" x14ac:dyDescent="0.25">
      <c r="A3689" s="15">
        <v>13.603209</v>
      </c>
      <c r="B3689" s="15">
        <v>-106.13854600000001</v>
      </c>
    </row>
    <row r="3690" spans="1:2" x14ac:dyDescent="0.25">
      <c r="A3690" s="15">
        <v>13.606897999999999</v>
      </c>
      <c r="B3690" s="15">
        <v>-106.130149</v>
      </c>
    </row>
    <row r="3691" spans="1:2" x14ac:dyDescent="0.25">
      <c r="A3691" s="15">
        <v>13.610586</v>
      </c>
      <c r="B3691" s="15">
        <v>-106.12133799999999</v>
      </c>
    </row>
    <row r="3692" spans="1:2" x14ac:dyDescent="0.25">
      <c r="A3692" s="15">
        <v>13.614274999999999</v>
      </c>
      <c r="B3692" s="15">
        <v>-106.112376</v>
      </c>
    </row>
    <row r="3693" spans="1:2" x14ac:dyDescent="0.25">
      <c r="A3693" s="15">
        <v>13.617963</v>
      </c>
      <c r="B3693" s="15">
        <v>-106.10334899999999</v>
      </c>
    </row>
    <row r="3694" spans="1:2" x14ac:dyDescent="0.25">
      <c r="A3694" s="15">
        <v>13.621651999999999</v>
      </c>
      <c r="B3694" s="15">
        <v>-106.093007</v>
      </c>
    </row>
    <row r="3695" spans="1:2" x14ac:dyDescent="0.25">
      <c r="A3695" s="15">
        <v>13.62534</v>
      </c>
      <c r="B3695" s="15">
        <v>-106.08805700000001</v>
      </c>
    </row>
    <row r="3696" spans="1:2" x14ac:dyDescent="0.25">
      <c r="A3696" s="15">
        <v>13.629028999999999</v>
      </c>
      <c r="B3696" s="15">
        <v>-106.084681</v>
      </c>
    </row>
    <row r="3697" spans="1:2" x14ac:dyDescent="0.25">
      <c r="A3697" s="15">
        <v>13.632717</v>
      </c>
      <c r="B3697" s="15">
        <v>-106.07965299999999</v>
      </c>
    </row>
    <row r="3698" spans="1:2" x14ac:dyDescent="0.25">
      <c r="A3698" s="15">
        <v>13.636405999999999</v>
      </c>
      <c r="B3698" s="15">
        <v>-106.07674400000001</v>
      </c>
    </row>
    <row r="3699" spans="1:2" x14ac:dyDescent="0.25">
      <c r="A3699" s="15">
        <v>13.640093999999999</v>
      </c>
      <c r="B3699" s="15">
        <v>-106.072653</v>
      </c>
    </row>
    <row r="3700" spans="1:2" x14ac:dyDescent="0.25">
      <c r="A3700" s="15">
        <v>13.643783000000001</v>
      </c>
      <c r="B3700" s="15">
        <v>-106.06937600000001</v>
      </c>
    </row>
    <row r="3701" spans="1:2" x14ac:dyDescent="0.25">
      <c r="A3701" s="15">
        <v>13.647470999999999</v>
      </c>
      <c r="B3701" s="15">
        <v>-106.06876699999999</v>
      </c>
    </row>
    <row r="3702" spans="1:2" x14ac:dyDescent="0.25">
      <c r="A3702" s="15">
        <v>13.651160000000001</v>
      </c>
      <c r="B3702" s="15">
        <v>-106.067511</v>
      </c>
    </row>
    <row r="3703" spans="1:2" x14ac:dyDescent="0.25">
      <c r="A3703" s="15">
        <v>13.654847999999999</v>
      </c>
      <c r="B3703" s="15">
        <v>-106.069686</v>
      </c>
    </row>
    <row r="3704" spans="1:2" x14ac:dyDescent="0.25">
      <c r="A3704" s="15">
        <v>13.658537000000001</v>
      </c>
      <c r="B3704" s="15">
        <v>-106.07255600000001</v>
      </c>
    </row>
    <row r="3705" spans="1:2" x14ac:dyDescent="0.25">
      <c r="A3705" s="15">
        <v>13.662224999999999</v>
      </c>
      <c r="B3705" s="15">
        <v>-106.07653000000001</v>
      </c>
    </row>
    <row r="3706" spans="1:2" x14ac:dyDescent="0.25">
      <c r="A3706" s="15">
        <v>13.665914000000001</v>
      </c>
      <c r="B3706" s="15">
        <v>-106.080746</v>
      </c>
    </row>
    <row r="3707" spans="1:2" x14ac:dyDescent="0.25">
      <c r="A3707" s="15">
        <v>13.669601999999999</v>
      </c>
      <c r="B3707" s="15">
        <v>-106.086302</v>
      </c>
    </row>
    <row r="3708" spans="1:2" x14ac:dyDescent="0.25">
      <c r="A3708" s="15">
        <v>13.673291000000001</v>
      </c>
      <c r="B3708" s="15">
        <v>-106.09208</v>
      </c>
    </row>
    <row r="3709" spans="1:2" x14ac:dyDescent="0.25">
      <c r="A3709" s="15">
        <v>13.676978999999999</v>
      </c>
      <c r="B3709" s="15">
        <v>-106.09618399999999</v>
      </c>
    </row>
    <row r="3710" spans="1:2" x14ac:dyDescent="0.25">
      <c r="A3710" s="15">
        <v>13.680668000000001</v>
      </c>
      <c r="B3710" s="15">
        <v>-106.10224599999999</v>
      </c>
    </row>
    <row r="3711" spans="1:2" x14ac:dyDescent="0.25">
      <c r="A3711" s="15">
        <v>13.684355999999999</v>
      </c>
      <c r="B3711" s="15">
        <v>-106.10418300000001</v>
      </c>
    </row>
    <row r="3712" spans="1:2" x14ac:dyDescent="0.25">
      <c r="A3712" s="15">
        <v>13.688045000000001</v>
      </c>
      <c r="B3712" s="15">
        <v>-106.105053</v>
      </c>
    </row>
    <row r="3713" spans="1:2" x14ac:dyDescent="0.25">
      <c r="A3713" s="15">
        <v>13.691732999999999</v>
      </c>
      <c r="B3713" s="15">
        <v>-106.10627100000001</v>
      </c>
    </row>
    <row r="3714" spans="1:2" x14ac:dyDescent="0.25">
      <c r="A3714" s="15">
        <v>13.695422000000001</v>
      </c>
      <c r="B3714" s="15">
        <v>-106.10296700000001</v>
      </c>
    </row>
    <row r="3715" spans="1:2" x14ac:dyDescent="0.25">
      <c r="A3715" s="15">
        <v>13.699109999999999</v>
      </c>
      <c r="B3715" s="15">
        <v>-106.10151500000001</v>
      </c>
    </row>
    <row r="3716" spans="1:2" x14ac:dyDescent="0.25">
      <c r="A3716" s="15">
        <v>13.702799000000001</v>
      </c>
      <c r="B3716" s="15">
        <v>-106.094808</v>
      </c>
    </row>
    <row r="3717" spans="1:2" x14ac:dyDescent="0.25">
      <c r="A3717" s="15">
        <v>13.706486999999999</v>
      </c>
      <c r="B3717" s="15">
        <v>-106.085705</v>
      </c>
    </row>
    <row r="3718" spans="1:2" x14ac:dyDescent="0.25">
      <c r="A3718" s="15">
        <v>13.710176000000001</v>
      </c>
      <c r="B3718" s="15">
        <v>-106.07448100000001</v>
      </c>
    </row>
    <row r="3719" spans="1:2" x14ac:dyDescent="0.25">
      <c r="A3719" s="15">
        <v>13.713863999999999</v>
      </c>
      <c r="B3719" s="15">
        <v>-106.05792700000001</v>
      </c>
    </row>
    <row r="3720" spans="1:2" x14ac:dyDescent="0.25">
      <c r="A3720" s="15">
        <v>13.717553000000001</v>
      </c>
      <c r="B3720" s="15">
        <v>-106.04132300000001</v>
      </c>
    </row>
    <row r="3721" spans="1:2" x14ac:dyDescent="0.25">
      <c r="A3721" s="15">
        <v>13.721240999999999</v>
      </c>
      <c r="B3721" s="15">
        <v>-106.023607</v>
      </c>
    </row>
    <row r="3722" spans="1:2" x14ac:dyDescent="0.25">
      <c r="A3722" s="15">
        <v>13.724930000000001</v>
      </c>
      <c r="B3722" s="15">
        <v>-106.000944</v>
      </c>
    </row>
    <row r="3723" spans="1:2" x14ac:dyDescent="0.25">
      <c r="A3723" s="15">
        <v>13.728618000000001</v>
      </c>
      <c r="B3723" s="15">
        <v>-105.976696</v>
      </c>
    </row>
    <row r="3724" spans="1:2" x14ac:dyDescent="0.25">
      <c r="A3724" s="15">
        <v>13.732307</v>
      </c>
      <c r="B3724" s="15">
        <v>-105.95232799999999</v>
      </c>
    </row>
    <row r="3725" spans="1:2" x14ac:dyDescent="0.25">
      <c r="A3725" s="15">
        <v>13.735995000000001</v>
      </c>
      <c r="B3725" s="15">
        <v>-105.926056</v>
      </c>
    </row>
    <row r="3726" spans="1:2" x14ac:dyDescent="0.25">
      <c r="A3726" s="15">
        <v>13.739684</v>
      </c>
      <c r="B3726" s="15">
        <v>-105.899862</v>
      </c>
    </row>
    <row r="3727" spans="1:2" x14ac:dyDescent="0.25">
      <c r="A3727" s="15">
        <v>13.743372000000001</v>
      </c>
      <c r="B3727" s="15">
        <v>-105.876429</v>
      </c>
    </row>
    <row r="3728" spans="1:2" x14ac:dyDescent="0.25">
      <c r="A3728" s="15">
        <v>13.747061</v>
      </c>
      <c r="B3728" s="15">
        <v>-105.855231</v>
      </c>
    </row>
    <row r="3729" spans="1:2" x14ac:dyDescent="0.25">
      <c r="A3729" s="15">
        <v>13.750749000000001</v>
      </c>
      <c r="B3729" s="15">
        <v>-105.833536</v>
      </c>
    </row>
    <row r="3730" spans="1:2" x14ac:dyDescent="0.25">
      <c r="A3730" s="15">
        <v>13.754438</v>
      </c>
      <c r="B3730" s="15">
        <v>-105.80789799999999</v>
      </c>
    </row>
    <row r="3731" spans="1:2" x14ac:dyDescent="0.25">
      <c r="A3731" s="15">
        <v>13.758126000000001</v>
      </c>
      <c r="B3731" s="15">
        <v>-105.78203600000001</v>
      </c>
    </row>
    <row r="3732" spans="1:2" x14ac:dyDescent="0.25">
      <c r="A3732" s="15">
        <v>13.761815</v>
      </c>
      <c r="B3732" s="15">
        <v>-105.75764599999999</v>
      </c>
    </row>
    <row r="3733" spans="1:2" x14ac:dyDescent="0.25">
      <c r="A3733" s="15">
        <v>13.765503000000001</v>
      </c>
      <c r="B3733" s="15">
        <v>-105.734436</v>
      </c>
    </row>
    <row r="3734" spans="1:2" x14ac:dyDescent="0.25">
      <c r="A3734" s="15">
        <v>13.769192</v>
      </c>
      <c r="B3734" s="15">
        <v>-105.71177400000001</v>
      </c>
    </row>
    <row r="3735" spans="1:2" x14ac:dyDescent="0.25">
      <c r="A3735" s="15">
        <v>13.772880000000001</v>
      </c>
      <c r="B3735" s="15">
        <v>-105.693354</v>
      </c>
    </row>
    <row r="3736" spans="1:2" x14ac:dyDescent="0.25">
      <c r="A3736" s="15">
        <v>13.776569</v>
      </c>
      <c r="B3736" s="15">
        <v>-105.67744999999999</v>
      </c>
    </row>
    <row r="3737" spans="1:2" x14ac:dyDescent="0.25">
      <c r="A3737" s="15">
        <v>13.780257000000001</v>
      </c>
      <c r="B3737" s="15">
        <v>-105.66039499999999</v>
      </c>
    </row>
    <row r="3738" spans="1:2" x14ac:dyDescent="0.25">
      <c r="A3738" s="15">
        <v>13.783946</v>
      </c>
      <c r="B3738" s="15">
        <v>-105.64552999999999</v>
      </c>
    </row>
    <row r="3739" spans="1:2" x14ac:dyDescent="0.25">
      <c r="A3739" s="15">
        <v>13.787634000000001</v>
      </c>
      <c r="B3739" s="15">
        <v>-105.634427</v>
      </c>
    </row>
    <row r="3740" spans="1:2" x14ac:dyDescent="0.25">
      <c r="A3740" s="15">
        <v>13.791323</v>
      </c>
      <c r="B3740" s="15">
        <v>-105.62644899999999</v>
      </c>
    </row>
    <row r="3741" spans="1:2" x14ac:dyDescent="0.25">
      <c r="A3741" s="15">
        <v>13.795011000000001</v>
      </c>
      <c r="B3741" s="15">
        <v>-105.619631</v>
      </c>
    </row>
    <row r="3742" spans="1:2" x14ac:dyDescent="0.25">
      <c r="A3742" s="15">
        <v>13.7987</v>
      </c>
      <c r="B3742" s="15">
        <v>-105.61270500000001</v>
      </c>
    </row>
    <row r="3743" spans="1:2" x14ac:dyDescent="0.25">
      <c r="A3743" s="15">
        <v>13.802388000000001</v>
      </c>
      <c r="B3743" s="15">
        <v>-105.609447</v>
      </c>
    </row>
    <row r="3744" spans="1:2" x14ac:dyDescent="0.25">
      <c r="A3744" s="15">
        <v>13.806077</v>
      </c>
      <c r="B3744" s="15">
        <v>-105.609358</v>
      </c>
    </row>
    <row r="3745" spans="1:2" x14ac:dyDescent="0.25">
      <c r="A3745" s="15">
        <v>13.809765000000001</v>
      </c>
      <c r="B3745" s="15">
        <v>-105.61308699999999</v>
      </c>
    </row>
    <row r="3746" spans="1:2" x14ac:dyDescent="0.25">
      <c r="A3746" s="15">
        <v>13.813454</v>
      </c>
      <c r="B3746" s="15">
        <v>-105.619165</v>
      </c>
    </row>
    <row r="3747" spans="1:2" x14ac:dyDescent="0.25">
      <c r="A3747" s="15">
        <v>13.817142</v>
      </c>
      <c r="B3747" s="15">
        <v>-105.62969</v>
      </c>
    </row>
    <row r="3748" spans="1:2" x14ac:dyDescent="0.25">
      <c r="A3748" s="15">
        <v>13.820831</v>
      </c>
      <c r="B3748" s="15">
        <v>-105.63709900000001</v>
      </c>
    </row>
    <row r="3749" spans="1:2" x14ac:dyDescent="0.25">
      <c r="A3749" s="15">
        <v>13.824519</v>
      </c>
      <c r="B3749" s="15">
        <v>-105.647657</v>
      </c>
    </row>
    <row r="3750" spans="1:2" x14ac:dyDescent="0.25">
      <c r="A3750" s="15">
        <v>13.828208</v>
      </c>
      <c r="B3750" s="15">
        <v>-105.65720899999999</v>
      </c>
    </row>
    <row r="3751" spans="1:2" x14ac:dyDescent="0.25">
      <c r="A3751" s="15">
        <v>13.831896</v>
      </c>
      <c r="B3751" s="15">
        <v>-105.672297</v>
      </c>
    </row>
    <row r="3752" spans="1:2" x14ac:dyDescent="0.25">
      <c r="A3752" s="15">
        <v>13.835585</v>
      </c>
      <c r="B3752" s="15">
        <v>-105.689004</v>
      </c>
    </row>
    <row r="3753" spans="1:2" x14ac:dyDescent="0.25">
      <c r="A3753" s="15">
        <v>13.839273</v>
      </c>
      <c r="B3753" s="15">
        <v>-105.708288</v>
      </c>
    </row>
    <row r="3754" spans="1:2" x14ac:dyDescent="0.25">
      <c r="A3754" s="15">
        <v>13.842962</v>
      </c>
      <c r="B3754" s="15">
        <v>-105.727142</v>
      </c>
    </row>
    <row r="3755" spans="1:2" x14ac:dyDescent="0.25">
      <c r="A3755" s="15">
        <v>13.84665</v>
      </c>
      <c r="B3755" s="15">
        <v>-105.744928</v>
      </c>
    </row>
    <row r="3756" spans="1:2" x14ac:dyDescent="0.25">
      <c r="A3756" s="15">
        <v>13.850339</v>
      </c>
      <c r="B3756" s="15">
        <v>-105.76271800000001</v>
      </c>
    </row>
    <row r="3757" spans="1:2" x14ac:dyDescent="0.25">
      <c r="A3757" s="15">
        <v>13.854027</v>
      </c>
      <c r="B3757" s="15">
        <v>-105.78000299999999</v>
      </c>
    </row>
    <row r="3758" spans="1:2" x14ac:dyDescent="0.25">
      <c r="A3758" s="15">
        <v>13.857716</v>
      </c>
      <c r="B3758" s="15">
        <v>-105.799745</v>
      </c>
    </row>
    <row r="3759" spans="1:2" x14ac:dyDescent="0.25">
      <c r="A3759" s="15">
        <v>13.861404</v>
      </c>
      <c r="B3759" s="15">
        <v>-105.819013</v>
      </c>
    </row>
    <row r="3760" spans="1:2" x14ac:dyDescent="0.25">
      <c r="A3760" s="15">
        <v>13.865093</v>
      </c>
      <c r="B3760" s="15">
        <v>-105.836207</v>
      </c>
    </row>
    <row r="3761" spans="1:2" x14ac:dyDescent="0.25">
      <c r="A3761" s="15">
        <v>13.868781</v>
      </c>
      <c r="B3761" s="15">
        <v>-105.85591100000001</v>
      </c>
    </row>
    <row r="3762" spans="1:2" x14ac:dyDescent="0.25">
      <c r="A3762" s="15">
        <v>13.87247</v>
      </c>
      <c r="B3762" s="15">
        <v>-105.877442</v>
      </c>
    </row>
    <row r="3763" spans="1:2" x14ac:dyDescent="0.25">
      <c r="A3763" s="15">
        <v>13.876158</v>
      </c>
      <c r="B3763" s="15">
        <v>-105.898112</v>
      </c>
    </row>
    <row r="3764" spans="1:2" x14ac:dyDescent="0.25">
      <c r="A3764" s="15">
        <v>13.879847</v>
      </c>
      <c r="B3764" s="15">
        <v>-105.917326</v>
      </c>
    </row>
    <row r="3765" spans="1:2" x14ac:dyDescent="0.25">
      <c r="A3765" s="15">
        <v>13.883535</v>
      </c>
      <c r="B3765" s="15">
        <v>-105.940305</v>
      </c>
    </row>
    <row r="3766" spans="1:2" x14ac:dyDescent="0.25">
      <c r="A3766" s="15">
        <v>13.887224</v>
      </c>
      <c r="B3766" s="15">
        <v>-105.962537</v>
      </c>
    </row>
    <row r="3767" spans="1:2" x14ac:dyDescent="0.25">
      <c r="A3767" s="15">
        <v>13.890912</v>
      </c>
      <c r="B3767" s="15">
        <v>-105.981979</v>
      </c>
    </row>
    <row r="3768" spans="1:2" x14ac:dyDescent="0.25">
      <c r="A3768" s="15">
        <v>13.894601</v>
      </c>
      <c r="B3768" s="15">
        <v>-106.00465699999999</v>
      </c>
    </row>
    <row r="3769" spans="1:2" x14ac:dyDescent="0.25">
      <c r="A3769" s="15">
        <v>13.898289</v>
      </c>
      <c r="B3769" s="15">
        <v>-106.023956</v>
      </c>
    </row>
    <row r="3770" spans="1:2" x14ac:dyDescent="0.25">
      <c r="A3770" s="15">
        <v>13.901978</v>
      </c>
      <c r="B3770" s="15">
        <v>-106.040533</v>
      </c>
    </row>
    <row r="3771" spans="1:2" x14ac:dyDescent="0.25">
      <c r="A3771" s="15">
        <v>13.905666</v>
      </c>
      <c r="B3771" s="15">
        <v>-106.054136</v>
      </c>
    </row>
    <row r="3772" spans="1:2" x14ac:dyDescent="0.25">
      <c r="A3772" s="15">
        <v>13.909355</v>
      </c>
      <c r="B3772" s="15">
        <v>-106.066844</v>
      </c>
    </row>
    <row r="3773" spans="1:2" x14ac:dyDescent="0.25">
      <c r="A3773" s="15">
        <v>13.913043</v>
      </c>
      <c r="B3773" s="15">
        <v>-106.08246200000001</v>
      </c>
    </row>
    <row r="3774" spans="1:2" x14ac:dyDescent="0.25">
      <c r="A3774" s="15">
        <v>13.916732</v>
      </c>
      <c r="B3774" s="15">
        <v>-106.095698</v>
      </c>
    </row>
    <row r="3775" spans="1:2" x14ac:dyDescent="0.25">
      <c r="A3775" s="15">
        <v>13.92042</v>
      </c>
      <c r="B3775" s="15">
        <v>-106.106398</v>
      </c>
    </row>
    <row r="3776" spans="1:2" x14ac:dyDescent="0.25">
      <c r="A3776" s="15">
        <v>13.924109</v>
      </c>
      <c r="B3776" s="15">
        <v>-106.120114</v>
      </c>
    </row>
    <row r="3777" spans="1:2" x14ac:dyDescent="0.25">
      <c r="A3777" s="15">
        <v>13.927797999999999</v>
      </c>
      <c r="B3777" s="15">
        <v>-106.13186399999999</v>
      </c>
    </row>
    <row r="3778" spans="1:2" x14ac:dyDescent="0.25">
      <c r="A3778" s="15">
        <v>13.931486</v>
      </c>
      <c r="B3778" s="15">
        <v>-106.138896</v>
      </c>
    </row>
    <row r="3779" spans="1:2" x14ac:dyDescent="0.25">
      <c r="A3779" s="15">
        <v>13.935174999999999</v>
      </c>
      <c r="B3779" s="15">
        <v>-106.144426</v>
      </c>
    </row>
    <row r="3780" spans="1:2" x14ac:dyDescent="0.25">
      <c r="A3780" s="15">
        <v>13.938863</v>
      </c>
      <c r="B3780" s="15">
        <v>-106.14827200000001</v>
      </c>
    </row>
    <row r="3781" spans="1:2" x14ac:dyDescent="0.25">
      <c r="A3781" s="15">
        <v>13.942551999999999</v>
      </c>
      <c r="B3781" s="15">
        <v>-106.15010599999999</v>
      </c>
    </row>
    <row r="3782" spans="1:2" x14ac:dyDescent="0.25">
      <c r="A3782" s="15">
        <v>13.94624</v>
      </c>
      <c r="B3782" s="15">
        <v>-106.14852999999999</v>
      </c>
    </row>
    <row r="3783" spans="1:2" x14ac:dyDescent="0.25">
      <c r="A3783" s="15">
        <v>13.949928999999999</v>
      </c>
      <c r="B3783" s="15">
        <v>-106.14779299999999</v>
      </c>
    </row>
    <row r="3784" spans="1:2" x14ac:dyDescent="0.25">
      <c r="A3784" s="15">
        <v>13.953616999999999</v>
      </c>
      <c r="B3784" s="15">
        <v>-106.144064</v>
      </c>
    </row>
    <row r="3785" spans="1:2" x14ac:dyDescent="0.25">
      <c r="A3785" s="15">
        <v>13.957306000000001</v>
      </c>
      <c r="B3785" s="15">
        <v>-106.12895</v>
      </c>
    </row>
    <row r="3786" spans="1:2" x14ac:dyDescent="0.25">
      <c r="A3786" s="15">
        <v>13.960993999999999</v>
      </c>
      <c r="B3786" s="15">
        <v>-106.084451</v>
      </c>
    </row>
    <row r="3787" spans="1:2" x14ac:dyDescent="0.25">
      <c r="A3787" s="15">
        <v>13.964683000000001</v>
      </c>
      <c r="B3787" s="15">
        <v>-106.025643</v>
      </c>
    </row>
    <row r="3788" spans="1:2" x14ac:dyDescent="0.25">
      <c r="A3788" s="15">
        <v>13.968370999999999</v>
      </c>
      <c r="B3788" s="15">
        <v>-105.989816</v>
      </c>
    </row>
    <row r="3789" spans="1:2" x14ac:dyDescent="0.25">
      <c r="A3789" s="15">
        <v>13.972060000000001</v>
      </c>
      <c r="B3789" s="15">
        <v>-105.95425299999999</v>
      </c>
    </row>
    <row r="3790" spans="1:2" x14ac:dyDescent="0.25">
      <c r="A3790" s="15">
        <v>13.975747999999999</v>
      </c>
      <c r="B3790" s="15">
        <v>-105.91609200000001</v>
      </c>
    </row>
    <row r="3791" spans="1:2" x14ac:dyDescent="0.25">
      <c r="A3791" s="15">
        <v>13.979437000000001</v>
      </c>
      <c r="B3791" s="15">
        <v>-105.87431599999999</v>
      </c>
    </row>
    <row r="3792" spans="1:2" x14ac:dyDescent="0.25">
      <c r="A3792" s="15">
        <v>13.983124999999999</v>
      </c>
      <c r="B3792" s="15">
        <v>-105.826493</v>
      </c>
    </row>
    <row r="3793" spans="1:2" x14ac:dyDescent="0.25">
      <c r="A3793" s="15">
        <v>13.986814000000001</v>
      </c>
      <c r="B3793" s="15">
        <v>-105.772932</v>
      </c>
    </row>
    <row r="3794" spans="1:2" x14ac:dyDescent="0.25">
      <c r="A3794" s="15">
        <v>13.990501999999999</v>
      </c>
      <c r="B3794" s="15">
        <v>-105.713607</v>
      </c>
    </row>
    <row r="3795" spans="1:2" x14ac:dyDescent="0.25">
      <c r="A3795" s="15">
        <v>13.994191000000001</v>
      </c>
      <c r="B3795" s="15">
        <v>-105.652028</v>
      </c>
    </row>
    <row r="3796" spans="1:2" x14ac:dyDescent="0.25">
      <c r="A3796" s="15">
        <v>13.997878999999999</v>
      </c>
      <c r="B3796" s="15">
        <v>-105.587194</v>
      </c>
    </row>
    <row r="3797" spans="1:2" x14ac:dyDescent="0.25">
      <c r="A3797" s="15">
        <v>14.001568000000001</v>
      </c>
      <c r="B3797" s="15">
        <v>-105.518288</v>
      </c>
    </row>
    <row r="3798" spans="1:2" x14ac:dyDescent="0.25">
      <c r="A3798" s="15">
        <v>14.005255999999999</v>
      </c>
      <c r="B3798" s="15">
        <v>-105.446397</v>
      </c>
    </row>
    <row r="3799" spans="1:2" x14ac:dyDescent="0.25">
      <c r="A3799" s="15">
        <v>14.008945000000001</v>
      </c>
      <c r="B3799" s="15">
        <v>-105.37194700000001</v>
      </c>
    </row>
    <row r="3800" spans="1:2" x14ac:dyDescent="0.25">
      <c r="A3800" s="15">
        <v>14.012632999999999</v>
      </c>
      <c r="B3800" s="15">
        <v>-105.294067</v>
      </c>
    </row>
    <row r="3801" spans="1:2" x14ac:dyDescent="0.25">
      <c r="A3801" s="15">
        <v>14.016322000000001</v>
      </c>
      <c r="B3801" s="15">
        <v>-105.215576</v>
      </c>
    </row>
    <row r="3802" spans="1:2" x14ac:dyDescent="0.25">
      <c r="A3802" s="15">
        <v>14.020009999999999</v>
      </c>
      <c r="B3802" s="15">
        <v>-105.1392</v>
      </c>
    </row>
    <row r="3803" spans="1:2" x14ac:dyDescent="0.25">
      <c r="A3803" s="15">
        <v>14.023699000000001</v>
      </c>
      <c r="B3803" s="15">
        <v>-105.06398900000001</v>
      </c>
    </row>
    <row r="3804" spans="1:2" x14ac:dyDescent="0.25">
      <c r="A3804" s="15">
        <v>14.027386999999999</v>
      </c>
      <c r="B3804" s="15">
        <v>-104.992175</v>
      </c>
    </row>
    <row r="3805" spans="1:2" x14ac:dyDescent="0.25">
      <c r="A3805" s="15">
        <v>14.031076000000001</v>
      </c>
      <c r="B3805" s="15">
        <v>-104.924064</v>
      </c>
    </row>
    <row r="3806" spans="1:2" x14ac:dyDescent="0.25">
      <c r="A3806" s="15">
        <v>14.034763999999999</v>
      </c>
      <c r="B3806" s="15">
        <v>-104.85897799999999</v>
      </c>
    </row>
    <row r="3807" spans="1:2" x14ac:dyDescent="0.25">
      <c r="A3807" s="15">
        <v>14.038453000000001</v>
      </c>
      <c r="B3807" s="15">
        <v>-104.79866800000001</v>
      </c>
    </row>
    <row r="3808" spans="1:2" x14ac:dyDescent="0.25">
      <c r="A3808" s="15">
        <v>14.042141000000001</v>
      </c>
      <c r="B3808" s="15">
        <v>-104.74354099999999</v>
      </c>
    </row>
    <row r="3809" spans="1:2" x14ac:dyDescent="0.25">
      <c r="A3809" s="15">
        <v>14.04583</v>
      </c>
      <c r="B3809" s="15">
        <v>-104.695363</v>
      </c>
    </row>
    <row r="3810" spans="1:2" x14ac:dyDescent="0.25">
      <c r="A3810" s="15">
        <v>14.049518000000001</v>
      </c>
      <c r="B3810" s="15">
        <v>-104.65505899999999</v>
      </c>
    </row>
    <row r="3811" spans="1:2" x14ac:dyDescent="0.25">
      <c r="A3811" s="15">
        <v>14.053207</v>
      </c>
      <c r="B3811" s="15">
        <v>-104.62495699999999</v>
      </c>
    </row>
    <row r="3812" spans="1:2" x14ac:dyDescent="0.25">
      <c r="A3812" s="15">
        <v>14.056895000000001</v>
      </c>
      <c r="B3812" s="15">
        <v>-104.604158</v>
      </c>
    </row>
    <row r="3813" spans="1:2" x14ac:dyDescent="0.25">
      <c r="A3813" s="15">
        <v>14.060584</v>
      </c>
      <c r="B3813" s="15">
        <v>-104.590328</v>
      </c>
    </row>
    <row r="3814" spans="1:2" x14ac:dyDescent="0.25">
      <c r="A3814" s="15">
        <v>14.064272000000001</v>
      </c>
      <c r="B3814" s="15">
        <v>-104.58418500000001</v>
      </c>
    </row>
    <row r="3815" spans="1:2" x14ac:dyDescent="0.25">
      <c r="A3815" s="15">
        <v>14.067961</v>
      </c>
      <c r="B3815" s="15">
        <v>-104.587734</v>
      </c>
    </row>
    <row r="3816" spans="1:2" x14ac:dyDescent="0.25">
      <c r="A3816" s="15">
        <v>14.071649000000001</v>
      </c>
      <c r="B3816" s="15">
        <v>-104.59612300000001</v>
      </c>
    </row>
    <row r="3817" spans="1:2" x14ac:dyDescent="0.25">
      <c r="A3817" s="15">
        <v>14.075338</v>
      </c>
      <c r="B3817" s="15">
        <v>-104.611288</v>
      </c>
    </row>
    <row r="3818" spans="1:2" x14ac:dyDescent="0.25">
      <c r="A3818" s="15">
        <v>14.079026000000001</v>
      </c>
      <c r="B3818" s="15">
        <v>-104.635907</v>
      </c>
    </row>
    <row r="3819" spans="1:2" x14ac:dyDescent="0.25">
      <c r="A3819" s="15">
        <v>14.082715</v>
      </c>
      <c r="B3819" s="15">
        <v>-104.667174</v>
      </c>
    </row>
    <row r="3820" spans="1:2" x14ac:dyDescent="0.25">
      <c r="A3820" s="15">
        <v>14.086403000000001</v>
      </c>
      <c r="B3820" s="15">
        <v>-104.70391600000001</v>
      </c>
    </row>
    <row r="3821" spans="1:2" x14ac:dyDescent="0.25">
      <c r="A3821" s="15">
        <v>14.090092</v>
      </c>
      <c r="B3821" s="15">
        <v>-104.74785300000001</v>
      </c>
    </row>
    <row r="3822" spans="1:2" x14ac:dyDescent="0.25">
      <c r="A3822" s="15">
        <v>14.093780000000001</v>
      </c>
      <c r="B3822" s="15">
        <v>-104.797815</v>
      </c>
    </row>
    <row r="3823" spans="1:2" x14ac:dyDescent="0.25">
      <c r="A3823" s="15">
        <v>14.097469</v>
      </c>
      <c r="B3823" s="15">
        <v>-104.849304</v>
      </c>
    </row>
    <row r="3824" spans="1:2" x14ac:dyDescent="0.25">
      <c r="A3824" s="15">
        <v>14.101157000000001</v>
      </c>
      <c r="B3824" s="15">
        <v>-104.90644399999999</v>
      </c>
    </row>
    <row r="3825" spans="1:2" x14ac:dyDescent="0.25">
      <c r="A3825" s="15">
        <v>14.104846</v>
      </c>
      <c r="B3825" s="15">
        <v>-104.96630999999999</v>
      </c>
    </row>
    <row r="3826" spans="1:2" x14ac:dyDescent="0.25">
      <c r="A3826" s="15">
        <v>14.108534000000001</v>
      </c>
      <c r="B3826" s="15">
        <v>-105.02652500000001</v>
      </c>
    </row>
    <row r="3827" spans="1:2" x14ac:dyDescent="0.25">
      <c r="A3827" s="15">
        <v>14.112223</v>
      </c>
      <c r="B3827" s="15">
        <v>-105.085239</v>
      </c>
    </row>
    <row r="3828" spans="1:2" x14ac:dyDescent="0.25">
      <c r="A3828" s="15">
        <v>14.115911000000001</v>
      </c>
      <c r="B3828" s="15">
        <v>-105.14191</v>
      </c>
    </row>
    <row r="3829" spans="1:2" x14ac:dyDescent="0.25">
      <c r="A3829" s="15">
        <v>14.1196</v>
      </c>
      <c r="B3829" s="15">
        <v>-105.197086</v>
      </c>
    </row>
    <row r="3830" spans="1:2" x14ac:dyDescent="0.25">
      <c r="A3830" s="15">
        <v>14.123288000000001</v>
      </c>
      <c r="B3830" s="15">
        <v>-105.248661</v>
      </c>
    </row>
    <row r="3831" spans="1:2" x14ac:dyDescent="0.25">
      <c r="A3831" s="15">
        <v>14.126977</v>
      </c>
      <c r="B3831" s="15">
        <v>-105.29653399999999</v>
      </c>
    </row>
    <row r="3832" spans="1:2" x14ac:dyDescent="0.25">
      <c r="A3832" s="15">
        <v>14.130665</v>
      </c>
      <c r="B3832" s="15">
        <v>-105.34118100000001</v>
      </c>
    </row>
    <row r="3833" spans="1:2" x14ac:dyDescent="0.25">
      <c r="A3833" s="15">
        <v>14.134354</v>
      </c>
      <c r="B3833" s="15">
        <v>-105.383083</v>
      </c>
    </row>
    <row r="3834" spans="1:2" x14ac:dyDescent="0.25">
      <c r="A3834" s="15">
        <v>14.138042</v>
      </c>
      <c r="B3834" s="15">
        <v>-105.42128599999999</v>
      </c>
    </row>
    <row r="3835" spans="1:2" x14ac:dyDescent="0.25">
      <c r="A3835" s="15">
        <v>14.141731</v>
      </c>
      <c r="B3835" s="15">
        <v>-105.454435</v>
      </c>
    </row>
    <row r="3836" spans="1:2" x14ac:dyDescent="0.25">
      <c r="A3836" s="15">
        <v>14.145419</v>
      </c>
      <c r="B3836" s="15">
        <v>-105.485215</v>
      </c>
    </row>
    <row r="3837" spans="1:2" x14ac:dyDescent="0.25">
      <c r="A3837" s="15">
        <v>14.149108</v>
      </c>
      <c r="B3837" s="15">
        <v>-105.514297</v>
      </c>
    </row>
    <row r="3838" spans="1:2" x14ac:dyDescent="0.25">
      <c r="A3838" s="15">
        <v>14.152796</v>
      </c>
      <c r="B3838" s="15">
        <v>-105.53542</v>
      </c>
    </row>
    <row r="3839" spans="1:2" x14ac:dyDescent="0.25">
      <c r="A3839" s="15">
        <v>14.156485</v>
      </c>
      <c r="B3839" s="15">
        <v>-105.55974999999999</v>
      </c>
    </row>
    <row r="3840" spans="1:2" x14ac:dyDescent="0.25">
      <c r="A3840" s="15">
        <v>14.160173</v>
      </c>
      <c r="B3840" s="15">
        <v>-105.58677299999999</v>
      </c>
    </row>
    <row r="3841" spans="1:2" x14ac:dyDescent="0.25">
      <c r="A3841" s="15">
        <v>14.163862</v>
      </c>
      <c r="B3841" s="15">
        <v>-105.629931</v>
      </c>
    </row>
    <row r="3842" spans="1:2" x14ac:dyDescent="0.25">
      <c r="A3842" s="15">
        <v>14.16755</v>
      </c>
      <c r="B3842" s="15">
        <v>-105.66944100000001</v>
      </c>
    </row>
    <row r="3843" spans="1:2" x14ac:dyDescent="0.25">
      <c r="A3843" s="15">
        <v>14.171239</v>
      </c>
      <c r="B3843" s="15">
        <v>-105.675618</v>
      </c>
    </row>
    <row r="3844" spans="1:2" x14ac:dyDescent="0.25">
      <c r="A3844" s="15">
        <v>14.174927</v>
      </c>
      <c r="B3844" s="15">
        <v>-105.67658</v>
      </c>
    </row>
    <row r="3845" spans="1:2" x14ac:dyDescent="0.25">
      <c r="A3845" s="15">
        <v>14.178616</v>
      </c>
      <c r="B3845" s="15">
        <v>-105.676829</v>
      </c>
    </row>
    <row r="3846" spans="1:2" x14ac:dyDescent="0.25">
      <c r="A3846" s="15">
        <v>14.182304</v>
      </c>
      <c r="B3846" s="15">
        <v>-105.67892999999999</v>
      </c>
    </row>
    <row r="3847" spans="1:2" x14ac:dyDescent="0.25">
      <c r="A3847" s="15">
        <v>14.185993</v>
      </c>
      <c r="B3847" s="15">
        <v>-105.6798</v>
      </c>
    </row>
    <row r="3848" spans="1:2" x14ac:dyDescent="0.25">
      <c r="A3848" s="15">
        <v>14.189681</v>
      </c>
      <c r="B3848" s="15">
        <v>-105.681341</v>
      </c>
    </row>
    <row r="3849" spans="1:2" x14ac:dyDescent="0.25">
      <c r="A3849" s="15">
        <v>14.19337</v>
      </c>
      <c r="B3849" s="15">
        <v>-105.68592200000001</v>
      </c>
    </row>
    <row r="3850" spans="1:2" x14ac:dyDescent="0.25">
      <c r="A3850" s="15">
        <v>14.197058</v>
      </c>
      <c r="B3850" s="15">
        <v>-105.68898299999999</v>
      </c>
    </row>
    <row r="3851" spans="1:2" x14ac:dyDescent="0.25">
      <c r="A3851" s="15">
        <v>14.200747</v>
      </c>
      <c r="B3851" s="15">
        <v>-105.692115</v>
      </c>
    </row>
    <row r="3852" spans="1:2" x14ac:dyDescent="0.25">
      <c r="A3852" s="15">
        <v>14.204435</v>
      </c>
      <c r="B3852" s="15">
        <v>-105.696759</v>
      </c>
    </row>
    <row r="3853" spans="1:2" x14ac:dyDescent="0.25">
      <c r="A3853" s="15">
        <v>14.208124</v>
      </c>
      <c r="B3853" s="15">
        <v>-105.703076</v>
      </c>
    </row>
    <row r="3854" spans="1:2" x14ac:dyDescent="0.25">
      <c r="A3854" s="15">
        <v>14.211812</v>
      </c>
      <c r="B3854" s="15">
        <v>-105.71008399999999</v>
      </c>
    </row>
    <row r="3855" spans="1:2" x14ac:dyDescent="0.25">
      <c r="A3855" s="15">
        <v>14.215501</v>
      </c>
      <c r="B3855" s="15">
        <v>-105.719469</v>
      </c>
    </row>
    <row r="3856" spans="1:2" x14ac:dyDescent="0.25">
      <c r="A3856" s="15">
        <v>14.219189</v>
      </c>
      <c r="B3856" s="15">
        <v>-105.73071899999999</v>
      </c>
    </row>
    <row r="3857" spans="1:2" x14ac:dyDescent="0.25">
      <c r="A3857" s="15">
        <v>14.222878</v>
      </c>
      <c r="B3857" s="15">
        <v>-105.74294</v>
      </c>
    </row>
    <row r="3858" spans="1:2" x14ac:dyDescent="0.25">
      <c r="A3858" s="15">
        <v>14.226566</v>
      </c>
      <c r="B3858" s="15">
        <v>-105.754486</v>
      </c>
    </row>
    <row r="3859" spans="1:2" x14ac:dyDescent="0.25">
      <c r="A3859" s="15">
        <v>14.230255</v>
      </c>
      <c r="B3859" s="15">
        <v>-105.76897599999999</v>
      </c>
    </row>
    <row r="3860" spans="1:2" x14ac:dyDescent="0.25">
      <c r="A3860" s="15">
        <v>14.233943</v>
      </c>
      <c r="B3860" s="15">
        <v>-105.78085299999999</v>
      </c>
    </row>
    <row r="3861" spans="1:2" x14ac:dyDescent="0.25">
      <c r="A3861" s="15">
        <v>14.237632</v>
      </c>
      <c r="B3861" s="15">
        <v>-105.79385499999999</v>
      </c>
    </row>
    <row r="3862" spans="1:2" x14ac:dyDescent="0.25">
      <c r="A3862" s="15">
        <v>14.24132</v>
      </c>
      <c r="B3862" s="15">
        <v>-105.80974500000001</v>
      </c>
    </row>
    <row r="3863" spans="1:2" x14ac:dyDescent="0.25">
      <c r="A3863" s="15">
        <v>14.245009</v>
      </c>
      <c r="B3863" s="15">
        <v>-105.827322</v>
      </c>
    </row>
    <row r="3864" spans="1:2" x14ac:dyDescent="0.25">
      <c r="A3864" s="15">
        <v>14.248697</v>
      </c>
      <c r="B3864" s="15">
        <v>-105.846062</v>
      </c>
    </row>
    <row r="3865" spans="1:2" x14ac:dyDescent="0.25">
      <c r="A3865" s="15">
        <v>14.252386</v>
      </c>
      <c r="B3865" s="15">
        <v>-105.865332</v>
      </c>
    </row>
    <row r="3866" spans="1:2" x14ac:dyDescent="0.25">
      <c r="A3866" s="15">
        <v>14.256074999999999</v>
      </c>
      <c r="B3866" s="15">
        <v>-105.88135800000001</v>
      </c>
    </row>
    <row r="3867" spans="1:2" x14ac:dyDescent="0.25">
      <c r="A3867" s="15">
        <v>14.259763</v>
      </c>
      <c r="B3867" s="15">
        <v>-105.898804</v>
      </c>
    </row>
    <row r="3868" spans="1:2" x14ac:dyDescent="0.25">
      <c r="A3868" s="15">
        <v>14.263451999999999</v>
      </c>
      <c r="B3868" s="15">
        <v>-105.917056</v>
      </c>
    </row>
    <row r="3869" spans="1:2" x14ac:dyDescent="0.25">
      <c r="A3869" s="15">
        <v>14.267139999999999</v>
      </c>
      <c r="B3869" s="15">
        <v>-105.939277</v>
      </c>
    </row>
    <row r="3870" spans="1:2" x14ac:dyDescent="0.25">
      <c r="A3870" s="15">
        <v>14.270829000000001</v>
      </c>
      <c r="B3870" s="15">
        <v>-105.96263399999999</v>
      </c>
    </row>
    <row r="3871" spans="1:2" x14ac:dyDescent="0.25">
      <c r="A3871" s="15">
        <v>14.274516999999999</v>
      </c>
      <c r="B3871" s="15">
        <v>-105.98423200000001</v>
      </c>
    </row>
    <row r="3872" spans="1:2" x14ac:dyDescent="0.25">
      <c r="A3872" s="15">
        <v>14.278206000000001</v>
      </c>
      <c r="B3872" s="15">
        <v>-106.003006</v>
      </c>
    </row>
    <row r="3873" spans="1:2" x14ac:dyDescent="0.25">
      <c r="A3873" s="15">
        <v>14.281893999999999</v>
      </c>
      <c r="B3873" s="15">
        <v>-106.018233</v>
      </c>
    </row>
    <row r="3874" spans="1:2" x14ac:dyDescent="0.25">
      <c r="A3874" s="15">
        <v>14.285583000000001</v>
      </c>
      <c r="B3874" s="15">
        <v>-106.034299</v>
      </c>
    </row>
    <row r="3875" spans="1:2" x14ac:dyDescent="0.25">
      <c r="A3875" s="15">
        <v>14.289270999999999</v>
      </c>
      <c r="B3875" s="15">
        <v>-106.044337</v>
      </c>
    </row>
    <row r="3876" spans="1:2" x14ac:dyDescent="0.25">
      <c r="A3876" s="15">
        <v>14.292960000000001</v>
      </c>
      <c r="B3876" s="15">
        <v>-106.050612</v>
      </c>
    </row>
    <row r="3877" spans="1:2" x14ac:dyDescent="0.25">
      <c r="A3877" s="15">
        <v>14.296647999999999</v>
      </c>
      <c r="B3877" s="15">
        <v>-106.055854</v>
      </c>
    </row>
    <row r="3878" spans="1:2" x14ac:dyDescent="0.25">
      <c r="A3878" s="15">
        <v>14.300337000000001</v>
      </c>
      <c r="B3878" s="15">
        <v>-106.06203600000001</v>
      </c>
    </row>
    <row r="3879" spans="1:2" x14ac:dyDescent="0.25">
      <c r="A3879" s="15">
        <v>14.304024999999999</v>
      </c>
      <c r="B3879" s="15">
        <v>-106.061729</v>
      </c>
    </row>
    <row r="3880" spans="1:2" x14ac:dyDescent="0.25">
      <c r="A3880" s="15">
        <v>14.307714000000001</v>
      </c>
      <c r="B3880" s="15">
        <v>-106.061303</v>
      </c>
    </row>
    <row r="3881" spans="1:2" x14ac:dyDescent="0.25">
      <c r="A3881" s="15">
        <v>14.311401999999999</v>
      </c>
      <c r="B3881" s="15">
        <v>-106.060866</v>
      </c>
    </row>
    <row r="3882" spans="1:2" x14ac:dyDescent="0.25">
      <c r="A3882" s="15">
        <v>14.315091000000001</v>
      </c>
      <c r="B3882" s="15">
        <v>-106.06132599999999</v>
      </c>
    </row>
    <row r="3883" spans="1:2" x14ac:dyDescent="0.25">
      <c r="A3883" s="15">
        <v>14.318778999999999</v>
      </c>
      <c r="B3883" s="15">
        <v>-106.061176</v>
      </c>
    </row>
    <row r="3884" spans="1:2" x14ac:dyDescent="0.25">
      <c r="A3884" s="15">
        <v>14.322468000000001</v>
      </c>
      <c r="B3884" s="15">
        <v>-106.057828</v>
      </c>
    </row>
    <row r="3885" spans="1:2" x14ac:dyDescent="0.25">
      <c r="A3885" s="15">
        <v>14.326155999999999</v>
      </c>
      <c r="B3885" s="15">
        <v>-106.052757</v>
      </c>
    </row>
    <row r="3886" spans="1:2" x14ac:dyDescent="0.25">
      <c r="A3886" s="15">
        <v>14.329845000000001</v>
      </c>
      <c r="B3886" s="15">
        <v>-106.04778399999999</v>
      </c>
    </row>
    <row r="3887" spans="1:2" x14ac:dyDescent="0.25">
      <c r="A3887" s="15">
        <v>14.333532999999999</v>
      </c>
      <c r="B3887" s="15">
        <v>-106.041825</v>
      </c>
    </row>
    <row r="3888" spans="1:2" x14ac:dyDescent="0.25">
      <c r="A3888" s="15">
        <v>14.337222000000001</v>
      </c>
      <c r="B3888" s="15">
        <v>-106.036053</v>
      </c>
    </row>
    <row r="3889" spans="1:2" x14ac:dyDescent="0.25">
      <c r="A3889" s="15">
        <v>14.340909999999999</v>
      </c>
      <c r="B3889" s="15">
        <v>-106.030117</v>
      </c>
    </row>
    <row r="3890" spans="1:2" x14ac:dyDescent="0.25">
      <c r="A3890" s="15">
        <v>14.344599000000001</v>
      </c>
      <c r="B3890" s="15">
        <v>-106.023269</v>
      </c>
    </row>
    <row r="3891" spans="1:2" x14ac:dyDescent="0.25">
      <c r="A3891" s="15">
        <v>14.348286999999999</v>
      </c>
      <c r="B3891" s="15">
        <v>-106.01585</v>
      </c>
    </row>
    <row r="3892" spans="1:2" x14ac:dyDescent="0.25">
      <c r="A3892" s="15">
        <v>14.351976000000001</v>
      </c>
      <c r="B3892" s="15">
        <v>-106.010058</v>
      </c>
    </row>
    <row r="3893" spans="1:2" x14ac:dyDescent="0.25">
      <c r="A3893" s="15">
        <v>14.355664000000001</v>
      </c>
      <c r="B3893" s="15">
        <v>-106.003919</v>
      </c>
    </row>
    <row r="3894" spans="1:2" x14ac:dyDescent="0.25">
      <c r="A3894" s="15">
        <v>14.359353</v>
      </c>
      <c r="B3894" s="15">
        <v>-105.994523</v>
      </c>
    </row>
    <row r="3895" spans="1:2" x14ac:dyDescent="0.25">
      <c r="A3895" s="15">
        <v>14.363041000000001</v>
      </c>
      <c r="B3895" s="15">
        <v>-105.987707</v>
      </c>
    </row>
    <row r="3896" spans="1:2" x14ac:dyDescent="0.25">
      <c r="A3896" s="15">
        <v>14.36673</v>
      </c>
      <c r="B3896" s="15">
        <v>-105.98460900000001</v>
      </c>
    </row>
    <row r="3897" spans="1:2" x14ac:dyDescent="0.25">
      <c r="A3897" s="15">
        <v>14.370418000000001</v>
      </c>
      <c r="B3897" s="15">
        <v>-105.977761</v>
      </c>
    </row>
    <row r="3898" spans="1:2" x14ac:dyDescent="0.25">
      <c r="A3898" s="15">
        <v>14.374107</v>
      </c>
      <c r="B3898" s="15">
        <v>-105.97459000000001</v>
      </c>
    </row>
    <row r="3899" spans="1:2" x14ac:dyDescent="0.25">
      <c r="A3899" s="15">
        <v>14.377795000000001</v>
      </c>
      <c r="B3899" s="15">
        <v>-105.972753</v>
      </c>
    </row>
    <row r="3900" spans="1:2" x14ac:dyDescent="0.25">
      <c r="A3900" s="15">
        <v>14.381484</v>
      </c>
      <c r="B3900" s="15">
        <v>-105.969937</v>
      </c>
    </row>
    <row r="3901" spans="1:2" x14ac:dyDescent="0.25">
      <c r="A3901" s="15">
        <v>14.385172000000001</v>
      </c>
      <c r="B3901" s="15">
        <v>-105.966729</v>
      </c>
    </row>
    <row r="3902" spans="1:2" x14ac:dyDescent="0.25">
      <c r="A3902" s="15">
        <v>14.388861</v>
      </c>
      <c r="B3902" s="15">
        <v>-105.963022</v>
      </c>
    </row>
    <row r="3903" spans="1:2" x14ac:dyDescent="0.25">
      <c r="A3903" s="15">
        <v>14.392549000000001</v>
      </c>
      <c r="B3903" s="15">
        <v>-105.95938599999999</v>
      </c>
    </row>
    <row r="3904" spans="1:2" x14ac:dyDescent="0.25">
      <c r="A3904" s="15">
        <v>14.396238</v>
      </c>
      <c r="B3904" s="15">
        <v>-105.954866</v>
      </c>
    </row>
    <row r="3905" spans="1:2" x14ac:dyDescent="0.25">
      <c r="A3905" s="15">
        <v>14.399926000000001</v>
      </c>
      <c r="B3905" s="15">
        <v>-105.95085</v>
      </c>
    </row>
    <row r="3906" spans="1:2" x14ac:dyDescent="0.25">
      <c r="A3906" s="15">
        <v>14.403615</v>
      </c>
      <c r="B3906" s="15">
        <v>-105.947265</v>
      </c>
    </row>
    <row r="3907" spans="1:2" x14ac:dyDescent="0.25">
      <c r="A3907" s="15">
        <v>14.407303000000001</v>
      </c>
      <c r="B3907" s="15">
        <v>-105.94398099999999</v>
      </c>
    </row>
    <row r="3908" spans="1:2" x14ac:dyDescent="0.25">
      <c r="A3908" s="15">
        <v>14.410992</v>
      </c>
      <c r="B3908" s="15">
        <v>-105.941292</v>
      </c>
    </row>
    <row r="3909" spans="1:2" x14ac:dyDescent="0.25">
      <c r="A3909" s="15">
        <v>14.414680000000001</v>
      </c>
      <c r="B3909" s="15">
        <v>-105.939069</v>
      </c>
    </row>
    <row r="3910" spans="1:2" x14ac:dyDescent="0.25">
      <c r="A3910" s="15">
        <v>14.418369</v>
      </c>
      <c r="B3910" s="15">
        <v>-105.93585</v>
      </c>
    </row>
    <row r="3911" spans="1:2" x14ac:dyDescent="0.25">
      <c r="A3911" s="15">
        <v>14.422057000000001</v>
      </c>
      <c r="B3911" s="15">
        <v>-105.93117599999999</v>
      </c>
    </row>
    <row r="3912" spans="1:2" x14ac:dyDescent="0.25">
      <c r="A3912" s="15">
        <v>14.425746</v>
      </c>
      <c r="B3912" s="15">
        <v>-105.926413</v>
      </c>
    </row>
    <row r="3913" spans="1:2" x14ac:dyDescent="0.25">
      <c r="A3913" s="15">
        <v>14.429434000000001</v>
      </c>
      <c r="B3913" s="15">
        <v>-105.923839</v>
      </c>
    </row>
    <row r="3914" spans="1:2" x14ac:dyDescent="0.25">
      <c r="A3914" s="15">
        <v>14.433123</v>
      </c>
      <c r="B3914" s="15">
        <v>-105.920427</v>
      </c>
    </row>
    <row r="3915" spans="1:2" x14ac:dyDescent="0.25">
      <c r="A3915" s="15">
        <v>14.436811000000001</v>
      </c>
      <c r="B3915" s="15">
        <v>-105.91663800000001</v>
      </c>
    </row>
    <row r="3916" spans="1:2" x14ac:dyDescent="0.25">
      <c r="A3916" s="15">
        <v>14.4405</v>
      </c>
      <c r="B3916" s="15">
        <v>-105.91502300000001</v>
      </c>
    </row>
    <row r="3917" spans="1:2" x14ac:dyDescent="0.25">
      <c r="A3917" s="15">
        <v>14.444188</v>
      </c>
      <c r="B3917" s="15">
        <v>-105.909937</v>
      </c>
    </row>
    <row r="3918" spans="1:2" x14ac:dyDescent="0.25">
      <c r="A3918" s="15">
        <v>14.447877</v>
      </c>
      <c r="B3918" s="15">
        <v>-105.90517800000001</v>
      </c>
    </row>
    <row r="3919" spans="1:2" x14ac:dyDescent="0.25">
      <c r="A3919" s="15">
        <v>14.451565</v>
      </c>
      <c r="B3919" s="15">
        <v>-105.905134</v>
      </c>
    </row>
    <row r="3920" spans="1:2" x14ac:dyDescent="0.25">
      <c r="A3920" s="15">
        <v>14.455254</v>
      </c>
      <c r="B3920" s="15">
        <v>-105.905129</v>
      </c>
    </row>
    <row r="3921" spans="1:2" x14ac:dyDescent="0.25">
      <c r="A3921" s="15">
        <v>14.458942</v>
      </c>
      <c r="B3921" s="15">
        <v>-105.903665</v>
      </c>
    </row>
    <row r="3922" spans="1:2" x14ac:dyDescent="0.25">
      <c r="A3922" s="15">
        <v>14.462631</v>
      </c>
      <c r="B3922" s="15">
        <v>-105.904996</v>
      </c>
    </row>
    <row r="3923" spans="1:2" x14ac:dyDescent="0.25">
      <c r="A3923" s="15">
        <v>14.466319</v>
      </c>
      <c r="B3923" s="15">
        <v>-105.90361</v>
      </c>
    </row>
    <row r="3924" spans="1:2" x14ac:dyDescent="0.25">
      <c r="A3924" s="15">
        <v>14.470008</v>
      </c>
      <c r="B3924" s="15">
        <v>-105.903609</v>
      </c>
    </row>
    <row r="3925" spans="1:2" x14ac:dyDescent="0.25">
      <c r="A3925" s="15">
        <v>14.473696</v>
      </c>
      <c r="B3925" s="15">
        <v>-105.90539</v>
      </c>
    </row>
    <row r="3926" spans="1:2" x14ac:dyDescent="0.25">
      <c r="A3926" s="15">
        <v>14.477385</v>
      </c>
      <c r="B3926" s="15">
        <v>-105.905782</v>
      </c>
    </row>
    <row r="3927" spans="1:2" x14ac:dyDescent="0.25">
      <c r="A3927" s="15">
        <v>14.481073</v>
      </c>
      <c r="B3927" s="15">
        <v>-105.907937</v>
      </c>
    </row>
    <row r="3928" spans="1:2" x14ac:dyDescent="0.25">
      <c r="A3928" s="15">
        <v>14.484762</v>
      </c>
      <c r="B3928" s="15">
        <v>-105.910236</v>
      </c>
    </row>
    <row r="3929" spans="1:2" x14ac:dyDescent="0.25">
      <c r="A3929" s="15">
        <v>14.48845</v>
      </c>
      <c r="B3929" s="15">
        <v>-105.91501599999999</v>
      </c>
    </row>
    <row r="3930" spans="1:2" x14ac:dyDescent="0.25">
      <c r="A3930" s="15">
        <v>14.492139</v>
      </c>
      <c r="B3930" s="15">
        <v>-105.91998</v>
      </c>
    </row>
    <row r="3931" spans="1:2" x14ac:dyDescent="0.25">
      <c r="A3931" s="15">
        <v>14.495827</v>
      </c>
      <c r="B3931" s="15">
        <v>-105.928951</v>
      </c>
    </row>
    <row r="3932" spans="1:2" x14ac:dyDescent="0.25">
      <c r="A3932" s="15">
        <v>14.499516</v>
      </c>
      <c r="B3932" s="15">
        <v>-105.938014</v>
      </c>
    </row>
    <row r="3933" spans="1:2" x14ac:dyDescent="0.25">
      <c r="A3933" s="15">
        <v>14.503204</v>
      </c>
      <c r="B3933" s="15">
        <v>-105.945628</v>
      </c>
    </row>
    <row r="3934" spans="1:2" x14ac:dyDescent="0.25">
      <c r="A3934" s="15">
        <v>14.506893</v>
      </c>
      <c r="B3934" s="15">
        <v>-105.954077</v>
      </c>
    </row>
    <row r="3935" spans="1:2" x14ac:dyDescent="0.25">
      <c r="A3935" s="15">
        <v>14.510581</v>
      </c>
      <c r="B3935" s="15">
        <v>-105.964094</v>
      </c>
    </row>
    <row r="3936" spans="1:2" x14ac:dyDescent="0.25">
      <c r="A3936" s="15">
        <v>14.51427</v>
      </c>
      <c r="B3936" s="15">
        <v>-105.971752</v>
      </c>
    </row>
    <row r="3937" spans="1:2" x14ac:dyDescent="0.25">
      <c r="A3937" s="15">
        <v>14.517958</v>
      </c>
      <c r="B3937" s="15">
        <v>-105.97959</v>
      </c>
    </row>
    <row r="3938" spans="1:2" x14ac:dyDescent="0.25">
      <c r="A3938" s="15">
        <v>14.521647</v>
      </c>
      <c r="B3938" s="15">
        <v>-105.986412</v>
      </c>
    </row>
    <row r="3939" spans="1:2" x14ac:dyDescent="0.25">
      <c r="A3939" s="15">
        <v>14.525335</v>
      </c>
      <c r="B3939" s="15">
        <v>-105.993818</v>
      </c>
    </row>
    <row r="3940" spans="1:2" x14ac:dyDescent="0.25">
      <c r="A3940" s="15">
        <v>14.529024</v>
      </c>
      <c r="B3940" s="15">
        <v>-106.001985</v>
      </c>
    </row>
    <row r="3941" spans="1:2" x14ac:dyDescent="0.25">
      <c r="A3941" s="15">
        <v>14.532712</v>
      </c>
      <c r="B3941" s="15">
        <v>-106.011656</v>
      </c>
    </row>
    <row r="3942" spans="1:2" x14ac:dyDescent="0.25">
      <c r="A3942" s="15">
        <v>14.536401</v>
      </c>
      <c r="B3942" s="15">
        <v>-106.021621</v>
      </c>
    </row>
    <row r="3943" spans="1:2" x14ac:dyDescent="0.25">
      <c r="A3943" s="15">
        <v>14.540089</v>
      </c>
      <c r="B3943" s="15">
        <v>-106.029926</v>
      </c>
    </row>
    <row r="3944" spans="1:2" x14ac:dyDescent="0.25">
      <c r="A3944" s="15">
        <v>14.543778</v>
      </c>
      <c r="B3944" s="15">
        <v>-106.03876099999999</v>
      </c>
    </row>
    <row r="3945" spans="1:2" x14ac:dyDescent="0.25">
      <c r="A3945" s="15">
        <v>14.547466</v>
      </c>
      <c r="B3945" s="15">
        <v>-106.046121</v>
      </c>
    </row>
    <row r="3946" spans="1:2" x14ac:dyDescent="0.25">
      <c r="A3946" s="15">
        <v>14.551155</v>
      </c>
      <c r="B3946" s="15">
        <v>-106.054884</v>
      </c>
    </row>
    <row r="3947" spans="1:2" x14ac:dyDescent="0.25">
      <c r="A3947" s="15">
        <v>14.554843</v>
      </c>
      <c r="B3947" s="15">
        <v>-106.058516</v>
      </c>
    </row>
    <row r="3948" spans="1:2" x14ac:dyDescent="0.25">
      <c r="A3948" s="15">
        <v>14.558532</v>
      </c>
      <c r="B3948" s="15">
        <v>-106.061296</v>
      </c>
    </row>
    <row r="3949" spans="1:2" x14ac:dyDescent="0.25">
      <c r="A3949" s="15">
        <v>14.56222</v>
      </c>
      <c r="B3949" s="15">
        <v>-106.06642100000001</v>
      </c>
    </row>
    <row r="3950" spans="1:2" x14ac:dyDescent="0.25">
      <c r="A3950" s="15">
        <v>14.565909</v>
      </c>
      <c r="B3950" s="15">
        <v>-106.06786099999999</v>
      </c>
    </row>
    <row r="3951" spans="1:2" x14ac:dyDescent="0.25">
      <c r="A3951" s="15">
        <v>14.569597</v>
      </c>
      <c r="B3951" s="15">
        <v>-106.06646000000001</v>
      </c>
    </row>
    <row r="3952" spans="1:2" x14ac:dyDescent="0.25">
      <c r="A3952" s="15">
        <v>14.573286</v>
      </c>
      <c r="B3952" s="15">
        <v>-106.065253</v>
      </c>
    </row>
    <row r="3953" spans="1:2" x14ac:dyDescent="0.25">
      <c r="A3953" s="15">
        <v>14.576974999999999</v>
      </c>
      <c r="B3953" s="15">
        <v>-106.066957</v>
      </c>
    </row>
    <row r="3954" spans="1:2" x14ac:dyDescent="0.25">
      <c r="A3954" s="15">
        <v>14.580662999999999</v>
      </c>
      <c r="B3954" s="15">
        <v>-106.063434</v>
      </c>
    </row>
    <row r="3955" spans="1:2" x14ac:dyDescent="0.25">
      <c r="A3955" s="15">
        <v>14.584352000000001</v>
      </c>
      <c r="B3955" s="15">
        <v>-106.05531499999999</v>
      </c>
    </row>
    <row r="3956" spans="1:2" x14ac:dyDescent="0.25">
      <c r="A3956" s="15">
        <v>14.588039999999999</v>
      </c>
      <c r="B3956" s="15">
        <v>-106.049071</v>
      </c>
    </row>
    <row r="3957" spans="1:2" x14ac:dyDescent="0.25">
      <c r="A3957" s="15">
        <v>14.591729000000001</v>
      </c>
      <c r="B3957" s="15">
        <v>-106.043413</v>
      </c>
    </row>
    <row r="3958" spans="1:2" x14ac:dyDescent="0.25">
      <c r="A3958" s="15">
        <v>14.595416999999999</v>
      </c>
      <c r="B3958" s="15">
        <v>-106.035799</v>
      </c>
    </row>
    <row r="3959" spans="1:2" x14ac:dyDescent="0.25">
      <c r="A3959" s="15">
        <v>14.599106000000001</v>
      </c>
      <c r="B3959" s="15">
        <v>-106.027258</v>
      </c>
    </row>
    <row r="3960" spans="1:2" x14ac:dyDescent="0.25">
      <c r="A3960" s="15">
        <v>14.602793999999999</v>
      </c>
      <c r="B3960" s="15">
        <v>-106.02247</v>
      </c>
    </row>
    <row r="3961" spans="1:2" x14ac:dyDescent="0.25">
      <c r="A3961" s="15">
        <v>14.606483000000001</v>
      </c>
      <c r="B3961" s="15">
        <v>-106.015896</v>
      </c>
    </row>
    <row r="3962" spans="1:2" x14ac:dyDescent="0.25">
      <c r="A3962" s="15">
        <v>14.610170999999999</v>
      </c>
      <c r="B3962" s="15">
        <v>-106.00670599999999</v>
      </c>
    </row>
    <row r="3963" spans="1:2" x14ac:dyDescent="0.25">
      <c r="A3963" s="15">
        <v>14.613860000000001</v>
      </c>
      <c r="B3963" s="15">
        <v>-105.996465</v>
      </c>
    </row>
    <row r="3964" spans="1:2" x14ac:dyDescent="0.25">
      <c r="A3964" s="15">
        <v>14.617547999999999</v>
      </c>
      <c r="B3964" s="15">
        <v>-105.988474</v>
      </c>
    </row>
    <row r="3965" spans="1:2" x14ac:dyDescent="0.25">
      <c r="A3965" s="15">
        <v>14.621237000000001</v>
      </c>
      <c r="B3965" s="15">
        <v>-105.979485</v>
      </c>
    </row>
    <row r="3966" spans="1:2" x14ac:dyDescent="0.25">
      <c r="A3966" s="15">
        <v>14.624924999999999</v>
      </c>
      <c r="B3966" s="15">
        <v>-105.96886499999999</v>
      </c>
    </row>
    <row r="3967" spans="1:2" x14ac:dyDescent="0.25">
      <c r="A3967" s="15">
        <v>14.628614000000001</v>
      </c>
      <c r="B3967" s="15">
        <v>-105.958783</v>
      </c>
    </row>
    <row r="3968" spans="1:2" x14ac:dyDescent="0.25">
      <c r="A3968" s="15">
        <v>14.632301999999999</v>
      </c>
      <c r="B3968" s="15">
        <v>-105.952102</v>
      </c>
    </row>
    <row r="3969" spans="1:2" x14ac:dyDescent="0.25">
      <c r="A3969" s="15">
        <v>14.635991000000001</v>
      </c>
      <c r="B3969" s="15">
        <v>-105.946337</v>
      </c>
    </row>
    <row r="3970" spans="1:2" x14ac:dyDescent="0.25">
      <c r="A3970" s="15">
        <v>14.639678999999999</v>
      </c>
      <c r="B3970" s="15">
        <v>-105.93611</v>
      </c>
    </row>
    <row r="3971" spans="1:2" x14ac:dyDescent="0.25">
      <c r="A3971" s="15">
        <v>14.643368000000001</v>
      </c>
      <c r="B3971" s="15">
        <v>-105.92686500000001</v>
      </c>
    </row>
    <row r="3972" spans="1:2" x14ac:dyDescent="0.25">
      <c r="A3972" s="15">
        <v>14.647055999999999</v>
      </c>
      <c r="B3972" s="15">
        <v>-105.922533</v>
      </c>
    </row>
    <row r="3973" spans="1:2" x14ac:dyDescent="0.25">
      <c r="A3973" s="15">
        <v>14.650745000000001</v>
      </c>
      <c r="B3973" s="15">
        <v>-105.920722</v>
      </c>
    </row>
    <row r="3974" spans="1:2" x14ac:dyDescent="0.25">
      <c r="A3974" s="15">
        <v>14.654432999999999</v>
      </c>
      <c r="B3974" s="15">
        <v>-105.919866</v>
      </c>
    </row>
    <row r="3975" spans="1:2" x14ac:dyDescent="0.25">
      <c r="A3975" s="15">
        <v>14.658122000000001</v>
      </c>
      <c r="B3975" s="15">
        <v>-105.91695900000001</v>
      </c>
    </row>
    <row r="3976" spans="1:2" x14ac:dyDescent="0.25">
      <c r="A3976" s="15">
        <v>14.661809999999999</v>
      </c>
      <c r="B3976" s="15">
        <v>-105.91334000000001</v>
      </c>
    </row>
    <row r="3977" spans="1:2" x14ac:dyDescent="0.25">
      <c r="A3977" s="15">
        <v>14.665499000000001</v>
      </c>
      <c r="B3977" s="15">
        <v>-105.911514</v>
      </c>
    </row>
    <row r="3978" spans="1:2" x14ac:dyDescent="0.25">
      <c r="A3978" s="15">
        <v>14.669187000000001</v>
      </c>
      <c r="B3978" s="15">
        <v>-105.91001199999999</v>
      </c>
    </row>
    <row r="3979" spans="1:2" x14ac:dyDescent="0.25">
      <c r="A3979" s="15">
        <v>14.672876</v>
      </c>
      <c r="B3979" s="15">
        <v>-105.90799699999999</v>
      </c>
    </row>
    <row r="3980" spans="1:2" x14ac:dyDescent="0.25">
      <c r="A3980" s="15">
        <v>14.676564000000001</v>
      </c>
      <c r="B3980" s="15">
        <v>-105.90725</v>
      </c>
    </row>
    <row r="3981" spans="1:2" x14ac:dyDescent="0.25">
      <c r="A3981" s="15">
        <v>14.680253</v>
      </c>
      <c r="B3981" s="15">
        <v>-105.905708</v>
      </c>
    </row>
    <row r="3982" spans="1:2" x14ac:dyDescent="0.25">
      <c r="A3982" s="15">
        <v>14.683941000000001</v>
      </c>
      <c r="B3982" s="15">
        <v>-105.902503</v>
      </c>
    </row>
    <row r="3983" spans="1:2" x14ac:dyDescent="0.25">
      <c r="A3983" s="15">
        <v>14.68763</v>
      </c>
      <c r="B3983" s="15">
        <v>-105.90422</v>
      </c>
    </row>
    <row r="3984" spans="1:2" x14ac:dyDescent="0.25">
      <c r="A3984" s="15">
        <v>14.691318000000001</v>
      </c>
      <c r="B3984" s="15">
        <v>-105.906674</v>
      </c>
    </row>
    <row r="3985" spans="1:2" x14ac:dyDescent="0.25">
      <c r="A3985" s="15">
        <v>14.695007</v>
      </c>
      <c r="B3985" s="15">
        <v>-105.910528</v>
      </c>
    </row>
    <row r="3986" spans="1:2" x14ac:dyDescent="0.25">
      <c r="A3986" s="15">
        <v>14.698695000000001</v>
      </c>
      <c r="B3986" s="15">
        <v>-105.911045</v>
      </c>
    </row>
    <row r="3987" spans="1:2" x14ac:dyDescent="0.25">
      <c r="A3987" s="15">
        <v>14.702384</v>
      </c>
      <c r="B3987" s="15">
        <v>-105.91039000000001</v>
      </c>
    </row>
    <row r="3988" spans="1:2" x14ac:dyDescent="0.25">
      <c r="A3988" s="15">
        <v>14.706072000000001</v>
      </c>
      <c r="B3988" s="15">
        <v>-105.911081</v>
      </c>
    </row>
    <row r="3989" spans="1:2" x14ac:dyDescent="0.25">
      <c r="A3989" s="15">
        <v>14.709761</v>
      </c>
      <c r="B3989" s="15">
        <v>-105.91130200000001</v>
      </c>
    </row>
    <row r="3990" spans="1:2" x14ac:dyDescent="0.25">
      <c r="A3990" s="15">
        <v>14.713449000000001</v>
      </c>
      <c r="B3990" s="15">
        <v>-105.913935</v>
      </c>
    </row>
    <row r="3991" spans="1:2" x14ac:dyDescent="0.25">
      <c r="A3991" s="15">
        <v>14.717138</v>
      </c>
      <c r="B3991" s="15">
        <v>-105.914072</v>
      </c>
    </row>
    <row r="3992" spans="1:2" x14ac:dyDescent="0.25">
      <c r="A3992" s="15">
        <v>14.720826000000001</v>
      </c>
      <c r="B3992" s="15">
        <v>-105.91313599999999</v>
      </c>
    </row>
    <row r="3993" spans="1:2" x14ac:dyDescent="0.25">
      <c r="A3993" s="15">
        <v>14.724515</v>
      </c>
      <c r="B3993" s="15">
        <v>-105.91518600000001</v>
      </c>
    </row>
    <row r="3994" spans="1:2" x14ac:dyDescent="0.25">
      <c r="A3994" s="15">
        <v>14.728203000000001</v>
      </c>
      <c r="B3994" s="15">
        <v>-105.91571999999999</v>
      </c>
    </row>
    <row r="3995" spans="1:2" x14ac:dyDescent="0.25">
      <c r="A3995" s="15">
        <v>14.731892</v>
      </c>
      <c r="B3995" s="15">
        <v>-105.916327</v>
      </c>
    </row>
    <row r="3996" spans="1:2" x14ac:dyDescent="0.25">
      <c r="A3996" s="15">
        <v>14.735580000000001</v>
      </c>
      <c r="B3996" s="15">
        <v>-105.918502</v>
      </c>
    </row>
    <row r="3997" spans="1:2" x14ac:dyDescent="0.25">
      <c r="A3997" s="15">
        <v>14.739269</v>
      </c>
      <c r="B3997" s="15">
        <v>-105.92181100000001</v>
      </c>
    </row>
    <row r="3998" spans="1:2" x14ac:dyDescent="0.25">
      <c r="A3998" s="15">
        <v>14.742957000000001</v>
      </c>
      <c r="B3998" s="15">
        <v>-105.923327</v>
      </c>
    </row>
    <row r="3999" spans="1:2" x14ac:dyDescent="0.25">
      <c r="A3999" s="15">
        <v>14.746646</v>
      </c>
      <c r="B3999" s="15">
        <v>-105.92363400000001</v>
      </c>
    </row>
    <row r="4000" spans="1:2" x14ac:dyDescent="0.25">
      <c r="A4000" s="15">
        <v>14.750334000000001</v>
      </c>
      <c r="B4000" s="15">
        <v>-105.92434799999999</v>
      </c>
    </row>
    <row r="4001" spans="1:2" x14ac:dyDescent="0.25">
      <c r="A4001" s="15">
        <v>14.754023</v>
      </c>
      <c r="B4001" s="15">
        <v>-105.923503</v>
      </c>
    </row>
    <row r="4002" spans="1:2" x14ac:dyDescent="0.25">
      <c r="A4002" s="15">
        <v>14.757711</v>
      </c>
      <c r="B4002" s="15">
        <v>-105.925405</v>
      </c>
    </row>
    <row r="4003" spans="1:2" x14ac:dyDescent="0.25">
      <c r="A4003" s="15">
        <v>14.7614</v>
      </c>
      <c r="B4003" s="15">
        <v>-105.92612699999999</v>
      </c>
    </row>
    <row r="4004" spans="1:2" x14ac:dyDescent="0.25">
      <c r="A4004" s="15">
        <v>14.765088</v>
      </c>
      <c r="B4004" s="15">
        <v>-105.92850199999999</v>
      </c>
    </row>
    <row r="4005" spans="1:2" x14ac:dyDescent="0.25">
      <c r="A4005" s="15">
        <v>14.768777</v>
      </c>
      <c r="B4005" s="15">
        <v>-105.93193100000001</v>
      </c>
    </row>
    <row r="4006" spans="1:2" x14ac:dyDescent="0.25">
      <c r="A4006" s="15">
        <v>14.772465</v>
      </c>
      <c r="B4006" s="15">
        <v>-105.934892</v>
      </c>
    </row>
    <row r="4007" spans="1:2" x14ac:dyDescent="0.25">
      <c r="A4007" s="15">
        <v>14.776154</v>
      </c>
      <c r="B4007" s="15">
        <v>-105.940454</v>
      </c>
    </row>
    <row r="4008" spans="1:2" x14ac:dyDescent="0.25">
      <c r="A4008" s="15">
        <v>14.779842</v>
      </c>
      <c r="B4008" s="15">
        <v>-105.944715</v>
      </c>
    </row>
    <row r="4009" spans="1:2" x14ac:dyDescent="0.25">
      <c r="A4009" s="15">
        <v>14.783531</v>
      </c>
      <c r="B4009" s="15">
        <v>-105.945204</v>
      </c>
    </row>
    <row r="4010" spans="1:2" x14ac:dyDescent="0.25">
      <c r="A4010" s="15">
        <v>14.787219</v>
      </c>
      <c r="B4010" s="15">
        <v>-105.945053</v>
      </c>
    </row>
    <row r="4011" spans="1:2" x14ac:dyDescent="0.25">
      <c r="A4011" s="15">
        <v>14.790908</v>
      </c>
      <c r="B4011" s="15">
        <v>-105.948382</v>
      </c>
    </row>
    <row r="4012" spans="1:2" x14ac:dyDescent="0.25">
      <c r="A4012" s="15">
        <v>14.794596</v>
      </c>
      <c r="B4012" s="15">
        <v>-105.955006</v>
      </c>
    </row>
    <row r="4013" spans="1:2" x14ac:dyDescent="0.25">
      <c r="A4013" s="15">
        <v>14.798285</v>
      </c>
      <c r="B4013" s="15">
        <v>-105.958885</v>
      </c>
    </row>
    <row r="4014" spans="1:2" x14ac:dyDescent="0.25">
      <c r="A4014" s="15">
        <v>14.801973</v>
      </c>
      <c r="B4014" s="15">
        <v>-105.959823</v>
      </c>
    </row>
    <row r="4015" spans="1:2" x14ac:dyDescent="0.25">
      <c r="A4015" s="15">
        <v>14.805662</v>
      </c>
      <c r="B4015" s="15">
        <v>-105.962946</v>
      </c>
    </row>
    <row r="4016" spans="1:2" x14ac:dyDescent="0.25">
      <c r="A4016" s="15">
        <v>14.80935</v>
      </c>
      <c r="B4016" s="15">
        <v>-105.964534</v>
      </c>
    </row>
    <row r="4017" spans="1:2" x14ac:dyDescent="0.25">
      <c r="A4017" s="15">
        <v>14.813039</v>
      </c>
      <c r="B4017" s="15">
        <v>-105.964356</v>
      </c>
    </row>
    <row r="4018" spans="1:2" x14ac:dyDescent="0.25">
      <c r="A4018" s="15">
        <v>14.816727</v>
      </c>
      <c r="B4018" s="15">
        <v>-105.963966</v>
      </c>
    </row>
    <row r="4019" spans="1:2" x14ac:dyDescent="0.25">
      <c r="A4019" s="15">
        <v>14.820416</v>
      </c>
      <c r="B4019" s="15">
        <v>-105.958015</v>
      </c>
    </row>
    <row r="4020" spans="1:2" x14ac:dyDescent="0.25">
      <c r="A4020" s="15">
        <v>14.824104</v>
      </c>
      <c r="B4020" s="15">
        <v>-105.949532</v>
      </c>
    </row>
    <row r="4021" spans="1:2" x14ac:dyDescent="0.25">
      <c r="A4021" s="15">
        <v>14.827793</v>
      </c>
      <c r="B4021" s="15">
        <v>-105.93867299999999</v>
      </c>
    </row>
    <row r="4022" spans="1:2" x14ac:dyDescent="0.25">
      <c r="A4022" s="15">
        <v>14.831481</v>
      </c>
      <c r="B4022" s="15">
        <v>-105.92868799999999</v>
      </c>
    </row>
    <row r="4023" spans="1:2" x14ac:dyDescent="0.25">
      <c r="A4023" s="15">
        <v>14.83517</v>
      </c>
      <c r="B4023" s="15">
        <v>-105.92084699999999</v>
      </c>
    </row>
    <row r="4024" spans="1:2" x14ac:dyDescent="0.25">
      <c r="A4024" s="15">
        <v>14.838858</v>
      </c>
      <c r="B4024" s="15">
        <v>-105.909764</v>
      </c>
    </row>
    <row r="4025" spans="1:2" x14ac:dyDescent="0.25">
      <c r="A4025" s="15">
        <v>14.842547</v>
      </c>
      <c r="B4025" s="15">
        <v>-105.895611</v>
      </c>
    </row>
    <row r="4026" spans="1:2" x14ac:dyDescent="0.25">
      <c r="A4026" s="15">
        <v>14.846235</v>
      </c>
      <c r="B4026" s="15">
        <v>-105.87981499999999</v>
      </c>
    </row>
    <row r="4027" spans="1:2" x14ac:dyDescent="0.25">
      <c r="A4027" s="15">
        <v>14.849924</v>
      </c>
      <c r="B4027" s="15">
        <v>-105.868843</v>
      </c>
    </row>
    <row r="4028" spans="1:2" x14ac:dyDescent="0.25">
      <c r="A4028" s="15">
        <v>14.853612</v>
      </c>
      <c r="B4028" s="15">
        <v>-105.85681599999999</v>
      </c>
    </row>
    <row r="4029" spans="1:2" x14ac:dyDescent="0.25">
      <c r="A4029" s="15">
        <v>14.857301</v>
      </c>
      <c r="B4029" s="15">
        <v>-105.83844000000001</v>
      </c>
    </row>
    <row r="4030" spans="1:2" x14ac:dyDescent="0.25">
      <c r="A4030" s="15">
        <v>14.860989</v>
      </c>
      <c r="B4030" s="15">
        <v>-105.820995</v>
      </c>
    </row>
    <row r="4031" spans="1:2" x14ac:dyDescent="0.25">
      <c r="A4031" s="15">
        <v>14.864678</v>
      </c>
      <c r="B4031" s="15">
        <v>-105.803973</v>
      </c>
    </row>
    <row r="4032" spans="1:2" x14ac:dyDescent="0.25">
      <c r="A4032" s="15">
        <v>14.868366</v>
      </c>
      <c r="B4032" s="15">
        <v>-105.788667</v>
      </c>
    </row>
    <row r="4033" spans="1:2" x14ac:dyDescent="0.25">
      <c r="A4033" s="15">
        <v>14.872055</v>
      </c>
      <c r="B4033" s="15">
        <v>-105.772738</v>
      </c>
    </row>
    <row r="4034" spans="1:2" x14ac:dyDescent="0.25">
      <c r="A4034" s="15">
        <v>14.875743</v>
      </c>
      <c r="B4034" s="15">
        <v>-105.758453</v>
      </c>
    </row>
    <row r="4035" spans="1:2" x14ac:dyDescent="0.25">
      <c r="A4035" s="15">
        <v>14.879432</v>
      </c>
      <c r="B4035" s="15">
        <v>-105.747674</v>
      </c>
    </row>
    <row r="4036" spans="1:2" x14ac:dyDescent="0.25">
      <c r="A4036" s="15">
        <v>14.88312</v>
      </c>
      <c r="B4036" s="15">
        <v>-105.736621</v>
      </c>
    </row>
    <row r="4037" spans="1:2" x14ac:dyDescent="0.25">
      <c r="A4037" s="15">
        <v>14.886809</v>
      </c>
      <c r="B4037" s="15">
        <v>-105.727272</v>
      </c>
    </row>
    <row r="4038" spans="1:2" x14ac:dyDescent="0.25">
      <c r="A4038" s="15">
        <v>14.890497</v>
      </c>
      <c r="B4038" s="15">
        <v>-105.720344</v>
      </c>
    </row>
    <row r="4039" spans="1:2" x14ac:dyDescent="0.25">
      <c r="A4039" s="15">
        <v>14.894185999999999</v>
      </c>
      <c r="B4039" s="15">
        <v>-105.713611</v>
      </c>
    </row>
    <row r="4040" spans="1:2" x14ac:dyDescent="0.25">
      <c r="A4040" s="15">
        <v>14.897874</v>
      </c>
      <c r="B4040" s="15">
        <v>-105.71596099999999</v>
      </c>
    </row>
    <row r="4041" spans="1:2" x14ac:dyDescent="0.25">
      <c r="A4041" s="15">
        <v>14.901562999999999</v>
      </c>
      <c r="B4041" s="15">
        <v>-105.70960700000001</v>
      </c>
    </row>
    <row r="4042" spans="1:2" x14ac:dyDescent="0.25">
      <c r="A4042" s="15">
        <v>14.905252000000001</v>
      </c>
      <c r="B4042" s="15">
        <v>-105.70625</v>
      </c>
    </row>
    <row r="4043" spans="1:2" x14ac:dyDescent="0.25">
      <c r="A4043" s="15">
        <v>14.908939999999999</v>
      </c>
      <c r="B4043" s="15">
        <v>-105.70393199999999</v>
      </c>
    </row>
    <row r="4044" spans="1:2" x14ac:dyDescent="0.25">
      <c r="A4044" s="15">
        <v>14.912629000000001</v>
      </c>
      <c r="B4044" s="15">
        <v>-105.70367899999999</v>
      </c>
    </row>
    <row r="4045" spans="1:2" x14ac:dyDescent="0.25">
      <c r="A4045" s="15">
        <v>14.916316999999999</v>
      </c>
      <c r="B4045" s="15">
        <v>-105.70592600000001</v>
      </c>
    </row>
    <row r="4046" spans="1:2" x14ac:dyDescent="0.25">
      <c r="A4046" s="15">
        <v>14.920006000000001</v>
      </c>
      <c r="B4046" s="15">
        <v>-105.711174</v>
      </c>
    </row>
    <row r="4047" spans="1:2" x14ac:dyDescent="0.25">
      <c r="A4047" s="15">
        <v>14.923693999999999</v>
      </c>
      <c r="B4047" s="15">
        <v>-105.71677200000001</v>
      </c>
    </row>
    <row r="4048" spans="1:2" x14ac:dyDescent="0.25">
      <c r="A4048" s="15">
        <v>14.927383000000001</v>
      </c>
      <c r="B4048" s="15">
        <v>-105.723949</v>
      </c>
    </row>
    <row r="4049" spans="1:2" x14ac:dyDescent="0.25">
      <c r="A4049" s="15">
        <v>14.931070999999999</v>
      </c>
      <c r="B4049" s="15">
        <v>-105.732209</v>
      </c>
    </row>
    <row r="4050" spans="1:2" x14ac:dyDescent="0.25">
      <c r="A4050" s="15">
        <v>14.934760000000001</v>
      </c>
      <c r="B4050" s="15">
        <v>-105.74394700000001</v>
      </c>
    </row>
    <row r="4051" spans="1:2" x14ac:dyDescent="0.25">
      <c r="A4051" s="15">
        <v>14.938447999999999</v>
      </c>
      <c r="B4051" s="15">
        <v>-105.75586800000001</v>
      </c>
    </row>
    <row r="4052" spans="1:2" x14ac:dyDescent="0.25">
      <c r="A4052" s="15">
        <v>14.942137000000001</v>
      </c>
      <c r="B4052" s="15">
        <v>-105.76819</v>
      </c>
    </row>
    <row r="4053" spans="1:2" x14ac:dyDescent="0.25">
      <c r="A4053" s="15">
        <v>14.945824999999999</v>
      </c>
      <c r="B4053" s="15">
        <v>-105.780486</v>
      </c>
    </row>
    <row r="4054" spans="1:2" x14ac:dyDescent="0.25">
      <c r="A4054" s="15">
        <v>14.949514000000001</v>
      </c>
      <c r="B4054" s="15">
        <v>-105.78886900000001</v>
      </c>
    </row>
    <row r="4055" spans="1:2" x14ac:dyDescent="0.25">
      <c r="A4055" s="15">
        <v>14.953201999999999</v>
      </c>
      <c r="B4055" s="15">
        <v>-105.796813</v>
      </c>
    </row>
    <row r="4056" spans="1:2" x14ac:dyDescent="0.25">
      <c r="A4056" s="15">
        <v>14.956891000000001</v>
      </c>
      <c r="B4056" s="15">
        <v>-105.809202</v>
      </c>
    </row>
    <row r="4057" spans="1:2" x14ac:dyDescent="0.25">
      <c r="A4057" s="15">
        <v>14.960578999999999</v>
      </c>
      <c r="B4057" s="15">
        <v>-105.821623</v>
      </c>
    </row>
    <row r="4058" spans="1:2" x14ac:dyDescent="0.25">
      <c r="A4058" s="15">
        <v>14.964268000000001</v>
      </c>
      <c r="B4058" s="15">
        <v>-105.833654</v>
      </c>
    </row>
    <row r="4059" spans="1:2" x14ac:dyDescent="0.25">
      <c r="A4059" s="15">
        <v>14.967955999999999</v>
      </c>
      <c r="B4059" s="15">
        <v>-105.844054</v>
      </c>
    </row>
    <row r="4060" spans="1:2" x14ac:dyDescent="0.25">
      <c r="A4060" s="15">
        <v>14.971645000000001</v>
      </c>
      <c r="B4060" s="15">
        <v>-105.84978099999999</v>
      </c>
    </row>
    <row r="4061" spans="1:2" x14ac:dyDescent="0.25">
      <c r="A4061" s="15">
        <v>14.975332999999999</v>
      </c>
      <c r="B4061" s="15">
        <v>-105.853094</v>
      </c>
    </row>
    <row r="4062" spans="1:2" x14ac:dyDescent="0.25">
      <c r="A4062" s="15">
        <v>14.979022000000001</v>
      </c>
      <c r="B4062" s="15">
        <v>-105.85817299999999</v>
      </c>
    </row>
    <row r="4063" spans="1:2" x14ac:dyDescent="0.25">
      <c r="A4063" s="15">
        <v>14.982710000000001</v>
      </c>
      <c r="B4063" s="15">
        <v>-105.858602</v>
      </c>
    </row>
    <row r="4064" spans="1:2" x14ac:dyDescent="0.25">
      <c r="A4064" s="15">
        <v>14.986399</v>
      </c>
      <c r="B4064" s="15">
        <v>-105.853877</v>
      </c>
    </row>
    <row r="4065" spans="1:2" x14ac:dyDescent="0.25">
      <c r="A4065" s="15">
        <v>14.990087000000001</v>
      </c>
      <c r="B4065" s="15">
        <v>-105.84731600000001</v>
      </c>
    </row>
    <row r="4066" spans="1:2" x14ac:dyDescent="0.25">
      <c r="A4066" s="15">
        <v>14.993776</v>
      </c>
      <c r="B4066" s="15">
        <v>-105.843024</v>
      </c>
    </row>
    <row r="4067" spans="1:2" x14ac:dyDescent="0.25">
      <c r="A4067" s="15">
        <v>14.997464000000001</v>
      </c>
      <c r="B4067" s="15">
        <v>-105.836664</v>
      </c>
    </row>
    <row r="4068" spans="1:2" x14ac:dyDescent="0.25">
      <c r="A4068" s="15">
        <v>15.001153</v>
      </c>
      <c r="B4068" s="15">
        <v>-105.82652400000001</v>
      </c>
    </row>
    <row r="4069" spans="1:2" x14ac:dyDescent="0.25">
      <c r="A4069" s="15">
        <v>15.004841000000001</v>
      </c>
      <c r="B4069" s="15">
        <v>-105.81271099999999</v>
      </c>
    </row>
    <row r="4070" spans="1:2" x14ac:dyDescent="0.25">
      <c r="A4070" s="15">
        <v>15.00853</v>
      </c>
      <c r="B4070" s="15">
        <v>-105.79553199999999</v>
      </c>
    </row>
    <row r="4071" spans="1:2" x14ac:dyDescent="0.25">
      <c r="A4071" s="15">
        <v>15.012218000000001</v>
      </c>
      <c r="B4071" s="15">
        <v>-105.77816799999999</v>
      </c>
    </row>
    <row r="4072" spans="1:2" x14ac:dyDescent="0.25">
      <c r="A4072" s="15">
        <v>15.015907</v>
      </c>
      <c r="B4072" s="15">
        <v>-105.762478</v>
      </c>
    </row>
    <row r="4073" spans="1:2" x14ac:dyDescent="0.25">
      <c r="A4073" s="15">
        <v>15.019595000000001</v>
      </c>
      <c r="B4073" s="15">
        <v>-105.745256</v>
      </c>
    </row>
    <row r="4074" spans="1:2" x14ac:dyDescent="0.25">
      <c r="A4074" s="15">
        <v>15.023284</v>
      </c>
      <c r="B4074" s="15">
        <v>-105.728093</v>
      </c>
    </row>
    <row r="4075" spans="1:2" x14ac:dyDescent="0.25">
      <c r="A4075" s="15">
        <v>15.026972000000001</v>
      </c>
      <c r="B4075" s="15">
        <v>-105.711252</v>
      </c>
    </row>
    <row r="4076" spans="1:2" x14ac:dyDescent="0.25">
      <c r="A4076" s="15">
        <v>15.030661</v>
      </c>
      <c r="B4076" s="15">
        <v>-105.69454</v>
      </c>
    </row>
    <row r="4077" spans="1:2" x14ac:dyDescent="0.25">
      <c r="A4077" s="15">
        <v>15.034349000000001</v>
      </c>
      <c r="B4077" s="15">
        <v>-105.682378</v>
      </c>
    </row>
    <row r="4078" spans="1:2" x14ac:dyDescent="0.25">
      <c r="A4078" s="15">
        <v>15.038038</v>
      </c>
      <c r="B4078" s="15">
        <v>-105.671139</v>
      </c>
    </row>
    <row r="4079" spans="1:2" x14ac:dyDescent="0.25">
      <c r="A4079" s="15">
        <v>15.041726000000001</v>
      </c>
      <c r="B4079" s="15">
        <v>-105.658241</v>
      </c>
    </row>
    <row r="4080" spans="1:2" x14ac:dyDescent="0.25">
      <c r="A4080" s="15">
        <v>15.045415</v>
      </c>
      <c r="B4080" s="15">
        <v>-105.64300799999999</v>
      </c>
    </row>
    <row r="4081" spans="1:2" x14ac:dyDescent="0.25">
      <c r="A4081" s="15">
        <v>15.049103000000001</v>
      </c>
      <c r="B4081" s="15">
        <v>-105.62668600000001</v>
      </c>
    </row>
    <row r="4082" spans="1:2" x14ac:dyDescent="0.25">
      <c r="A4082" s="15">
        <v>15.052792</v>
      </c>
      <c r="B4082" s="15">
        <v>-105.614243</v>
      </c>
    </row>
    <row r="4083" spans="1:2" x14ac:dyDescent="0.25">
      <c r="A4083" s="15">
        <v>15.056480000000001</v>
      </c>
      <c r="B4083" s="15">
        <v>-105.60253299999999</v>
      </c>
    </row>
    <row r="4084" spans="1:2" x14ac:dyDescent="0.25">
      <c r="A4084" s="15">
        <v>15.060169</v>
      </c>
      <c r="B4084" s="15">
        <v>-105.59169</v>
      </c>
    </row>
    <row r="4085" spans="1:2" x14ac:dyDescent="0.25">
      <c r="A4085" s="15">
        <v>15.063857</v>
      </c>
      <c r="B4085" s="15">
        <v>-105.580411</v>
      </c>
    </row>
    <row r="4086" spans="1:2" x14ac:dyDescent="0.25">
      <c r="A4086" s="15">
        <v>15.067546</v>
      </c>
      <c r="B4086" s="15">
        <v>-105.572869</v>
      </c>
    </row>
    <row r="4087" spans="1:2" x14ac:dyDescent="0.25">
      <c r="A4087" s="15">
        <v>15.071234</v>
      </c>
      <c r="B4087" s="15">
        <v>-105.564195</v>
      </c>
    </row>
    <row r="4088" spans="1:2" x14ac:dyDescent="0.25">
      <c r="A4088" s="15">
        <v>15.074923</v>
      </c>
      <c r="B4088" s="15">
        <v>-105.55376200000001</v>
      </c>
    </row>
    <row r="4089" spans="1:2" x14ac:dyDescent="0.25">
      <c r="A4089" s="15">
        <v>15.078611</v>
      </c>
      <c r="B4089" s="15">
        <v>-105.544877</v>
      </c>
    </row>
    <row r="4090" spans="1:2" x14ac:dyDescent="0.25">
      <c r="A4090" s="15">
        <v>15.0823</v>
      </c>
      <c r="B4090" s="15">
        <v>-105.537137</v>
      </c>
    </row>
    <row r="4091" spans="1:2" x14ac:dyDescent="0.25">
      <c r="A4091" s="15">
        <v>15.085988</v>
      </c>
      <c r="B4091" s="15">
        <v>-105.53104399999999</v>
      </c>
    </row>
    <row r="4092" spans="1:2" x14ac:dyDescent="0.25">
      <c r="A4092" s="15">
        <v>15.089677</v>
      </c>
      <c r="B4092" s="15">
        <v>-105.52727299999999</v>
      </c>
    </row>
    <row r="4093" spans="1:2" x14ac:dyDescent="0.25">
      <c r="A4093" s="15">
        <v>15.093365</v>
      </c>
      <c r="B4093" s="15">
        <v>-105.526456</v>
      </c>
    </row>
    <row r="4094" spans="1:2" x14ac:dyDescent="0.25">
      <c r="A4094" s="15">
        <v>15.097054</v>
      </c>
      <c r="B4094" s="15">
        <v>-105.528999</v>
      </c>
    </row>
    <row r="4095" spans="1:2" x14ac:dyDescent="0.25">
      <c r="A4095" s="15">
        <v>15.100742</v>
      </c>
      <c r="B4095" s="15">
        <v>-105.52861900000001</v>
      </c>
    </row>
    <row r="4096" spans="1:2" x14ac:dyDescent="0.25">
      <c r="A4096" s="15">
        <v>15.104431</v>
      </c>
      <c r="B4096" s="15">
        <v>-105.529394</v>
      </c>
    </row>
    <row r="4097" spans="1:2" x14ac:dyDescent="0.25">
      <c r="A4097" s="15">
        <v>15.108119</v>
      </c>
      <c r="B4097" s="15">
        <v>-105.532404</v>
      </c>
    </row>
    <row r="4098" spans="1:2" x14ac:dyDescent="0.25">
      <c r="A4098" s="15">
        <v>15.111808</v>
      </c>
      <c r="B4098" s="15">
        <v>-105.53588000000001</v>
      </c>
    </row>
    <row r="4099" spans="1:2" x14ac:dyDescent="0.25">
      <c r="A4099" s="15">
        <v>15.115496</v>
      </c>
      <c r="B4099" s="15">
        <v>-105.54302800000001</v>
      </c>
    </row>
    <row r="4100" spans="1:2" x14ac:dyDescent="0.25">
      <c r="A4100" s="15">
        <v>15.119185</v>
      </c>
      <c r="B4100" s="15">
        <v>-105.550194</v>
      </c>
    </row>
    <row r="4101" spans="1:2" x14ac:dyDescent="0.25">
      <c r="A4101" s="15">
        <v>15.122873</v>
      </c>
      <c r="B4101" s="15">
        <v>-105.554027</v>
      </c>
    </row>
    <row r="4102" spans="1:2" x14ac:dyDescent="0.25">
      <c r="A4102" s="15">
        <v>15.126562</v>
      </c>
      <c r="B4102" s="15">
        <v>-105.55891200000001</v>
      </c>
    </row>
    <row r="4103" spans="1:2" x14ac:dyDescent="0.25">
      <c r="A4103" s="15">
        <v>15.13025</v>
      </c>
      <c r="B4103" s="15">
        <v>-105.564459</v>
      </c>
    </row>
    <row r="4104" spans="1:2" x14ac:dyDescent="0.25">
      <c r="A4104" s="15">
        <v>15.133939</v>
      </c>
      <c r="B4104" s="15">
        <v>-105.570853</v>
      </c>
    </row>
    <row r="4105" spans="1:2" x14ac:dyDescent="0.25">
      <c r="A4105" s="15">
        <v>15.137627</v>
      </c>
      <c r="B4105" s="15">
        <v>-105.574623</v>
      </c>
    </row>
    <row r="4106" spans="1:2" x14ac:dyDescent="0.25">
      <c r="A4106" s="15">
        <v>15.141316</v>
      </c>
      <c r="B4106" s="15">
        <v>-105.57880299999999</v>
      </c>
    </row>
    <row r="4107" spans="1:2" x14ac:dyDescent="0.25">
      <c r="A4107" s="15">
        <v>15.145004</v>
      </c>
      <c r="B4107" s="15">
        <v>-105.58163999999999</v>
      </c>
    </row>
    <row r="4108" spans="1:2" x14ac:dyDescent="0.25">
      <c r="A4108" s="15">
        <v>15.148693</v>
      </c>
      <c r="B4108" s="15">
        <v>-105.58457199999999</v>
      </c>
    </row>
    <row r="4109" spans="1:2" x14ac:dyDescent="0.25">
      <c r="A4109" s="15">
        <v>15.152381</v>
      </c>
      <c r="B4109" s="15">
        <v>-105.587626</v>
      </c>
    </row>
    <row r="4110" spans="1:2" x14ac:dyDescent="0.25">
      <c r="A4110" s="15">
        <v>15.15607</v>
      </c>
      <c r="B4110" s="15">
        <v>-105.591674</v>
      </c>
    </row>
    <row r="4111" spans="1:2" x14ac:dyDescent="0.25">
      <c r="A4111" s="15">
        <v>15.159758</v>
      </c>
      <c r="B4111" s="15">
        <v>-105.59572199999999</v>
      </c>
    </row>
    <row r="4112" spans="1:2" x14ac:dyDescent="0.25">
      <c r="A4112" s="15">
        <v>15.163447</v>
      </c>
      <c r="B4112" s="15">
        <v>-105.599065</v>
      </c>
    </row>
    <row r="4113" spans="1:2" x14ac:dyDescent="0.25">
      <c r="A4113" s="15">
        <v>15.167135</v>
      </c>
      <c r="B4113" s="15">
        <v>-105.604432</v>
      </c>
    </row>
    <row r="4114" spans="1:2" x14ac:dyDescent="0.25">
      <c r="A4114" s="15">
        <v>15.170824</v>
      </c>
      <c r="B4114" s="15">
        <v>-105.60776300000001</v>
      </c>
    </row>
    <row r="4115" spans="1:2" x14ac:dyDescent="0.25">
      <c r="A4115" s="15">
        <v>15.174512</v>
      </c>
      <c r="B4115" s="15">
        <v>-105.608188</v>
      </c>
    </row>
    <row r="4116" spans="1:2" x14ac:dyDescent="0.25">
      <c r="A4116" s="15">
        <v>15.178201</v>
      </c>
      <c r="B4116" s="15">
        <v>-105.609126</v>
      </c>
    </row>
    <row r="4117" spans="1:2" x14ac:dyDescent="0.25">
      <c r="A4117" s="15">
        <v>15.181889</v>
      </c>
      <c r="B4117" s="15">
        <v>-105.61142700000001</v>
      </c>
    </row>
    <row r="4118" spans="1:2" x14ac:dyDescent="0.25">
      <c r="A4118" s="15">
        <v>15.185578</v>
      </c>
      <c r="B4118" s="15">
        <v>-105.616249</v>
      </c>
    </row>
    <row r="4119" spans="1:2" x14ac:dyDescent="0.25">
      <c r="A4119" s="15">
        <v>15.189266</v>
      </c>
      <c r="B4119" s="15">
        <v>-105.619191</v>
      </c>
    </row>
    <row r="4120" spans="1:2" x14ac:dyDescent="0.25">
      <c r="A4120" s="15">
        <v>15.192955</v>
      </c>
      <c r="B4120" s="15">
        <v>-105.623266</v>
      </c>
    </row>
    <row r="4121" spans="1:2" x14ac:dyDescent="0.25">
      <c r="A4121" s="15">
        <v>15.196643</v>
      </c>
      <c r="B4121" s="15">
        <v>-105.627897</v>
      </c>
    </row>
    <row r="4122" spans="1:2" x14ac:dyDescent="0.25">
      <c r="A4122" s="15">
        <v>15.200332</v>
      </c>
      <c r="B4122" s="15">
        <v>-105.634782</v>
      </c>
    </row>
    <row r="4123" spans="1:2" x14ac:dyDescent="0.25">
      <c r="A4123" s="15">
        <v>15.20402</v>
      </c>
      <c r="B4123" s="15">
        <v>-105.644445</v>
      </c>
    </row>
    <row r="4124" spans="1:2" x14ac:dyDescent="0.25">
      <c r="A4124" s="15">
        <v>15.207708999999999</v>
      </c>
      <c r="B4124" s="15">
        <v>-105.652654</v>
      </c>
    </row>
    <row r="4125" spans="1:2" x14ac:dyDescent="0.25">
      <c r="A4125" s="15">
        <v>15.211397</v>
      </c>
      <c r="B4125" s="15">
        <v>-105.658044</v>
      </c>
    </row>
    <row r="4126" spans="1:2" x14ac:dyDescent="0.25">
      <c r="A4126" s="15">
        <v>15.215085999999999</v>
      </c>
      <c r="B4126" s="15">
        <v>-105.667467</v>
      </c>
    </row>
    <row r="4127" spans="1:2" x14ac:dyDescent="0.25">
      <c r="A4127" s="15">
        <v>15.218774</v>
      </c>
      <c r="B4127" s="15">
        <v>-105.67603699999999</v>
      </c>
    </row>
    <row r="4128" spans="1:2" x14ac:dyDescent="0.25">
      <c r="A4128" s="15">
        <v>15.222462999999999</v>
      </c>
      <c r="B4128" s="15">
        <v>-105.68494</v>
      </c>
    </row>
    <row r="4129" spans="1:2" x14ac:dyDescent="0.25">
      <c r="A4129" s="15">
        <v>15.226152000000001</v>
      </c>
      <c r="B4129" s="15">
        <v>-105.693512</v>
      </c>
    </row>
    <row r="4130" spans="1:2" x14ac:dyDescent="0.25">
      <c r="A4130" s="15">
        <v>15.229839999999999</v>
      </c>
      <c r="B4130" s="15">
        <v>-105.70189999999999</v>
      </c>
    </row>
    <row r="4131" spans="1:2" x14ac:dyDescent="0.25">
      <c r="A4131" s="15">
        <v>15.233529000000001</v>
      </c>
      <c r="B4131" s="15">
        <v>-105.709574</v>
      </c>
    </row>
    <row r="4132" spans="1:2" x14ac:dyDescent="0.25">
      <c r="A4132" s="15">
        <v>15.237216999999999</v>
      </c>
      <c r="B4132" s="15">
        <v>-105.715476</v>
      </c>
    </row>
    <row r="4133" spans="1:2" x14ac:dyDescent="0.25">
      <c r="A4133" s="15">
        <v>15.240906000000001</v>
      </c>
      <c r="B4133" s="15">
        <v>-105.720579</v>
      </c>
    </row>
    <row r="4134" spans="1:2" x14ac:dyDescent="0.25">
      <c r="A4134" s="15">
        <v>15.244593999999999</v>
      </c>
      <c r="B4134" s="15">
        <v>-105.723609</v>
      </c>
    </row>
    <row r="4135" spans="1:2" x14ac:dyDescent="0.25">
      <c r="A4135" s="15">
        <v>15.248283000000001</v>
      </c>
      <c r="B4135" s="15">
        <v>-105.72900199999999</v>
      </c>
    </row>
    <row r="4136" spans="1:2" x14ac:dyDescent="0.25">
      <c r="A4136" s="15">
        <v>15.251970999999999</v>
      </c>
      <c r="B4136" s="15">
        <v>-105.73195200000001</v>
      </c>
    </row>
    <row r="4137" spans="1:2" x14ac:dyDescent="0.25">
      <c r="A4137" s="15">
        <v>15.255660000000001</v>
      </c>
      <c r="B4137" s="15">
        <v>-105.73189000000001</v>
      </c>
    </row>
    <row r="4138" spans="1:2" x14ac:dyDescent="0.25">
      <c r="A4138" s="15">
        <v>15.259347999999999</v>
      </c>
      <c r="B4138" s="15">
        <v>-105.73198600000001</v>
      </c>
    </row>
    <row r="4139" spans="1:2" x14ac:dyDescent="0.25">
      <c r="A4139" s="15">
        <v>15.263037000000001</v>
      </c>
      <c r="B4139" s="15">
        <v>-105.733107</v>
      </c>
    </row>
    <row r="4140" spans="1:2" x14ac:dyDescent="0.25">
      <c r="A4140" s="15">
        <v>15.266724999999999</v>
      </c>
      <c r="B4140" s="15">
        <v>-105.734499</v>
      </c>
    </row>
    <row r="4141" spans="1:2" x14ac:dyDescent="0.25">
      <c r="A4141" s="15">
        <v>15.270414000000001</v>
      </c>
      <c r="B4141" s="15">
        <v>-105.73467599999999</v>
      </c>
    </row>
    <row r="4142" spans="1:2" x14ac:dyDescent="0.25">
      <c r="A4142" s="15">
        <v>15.274101999999999</v>
      </c>
      <c r="B4142" s="15">
        <v>-105.73459099999999</v>
      </c>
    </row>
    <row r="4143" spans="1:2" x14ac:dyDescent="0.25">
      <c r="A4143" s="15">
        <v>15.277791000000001</v>
      </c>
      <c r="B4143" s="15">
        <v>-105.73272299999999</v>
      </c>
    </row>
    <row r="4144" spans="1:2" x14ac:dyDescent="0.25">
      <c r="A4144" s="15">
        <v>15.281478999999999</v>
      </c>
      <c r="B4144" s="15">
        <v>-105.72884500000001</v>
      </c>
    </row>
    <row r="4145" spans="1:2" x14ac:dyDescent="0.25">
      <c r="A4145" s="15">
        <v>15.285168000000001</v>
      </c>
      <c r="B4145" s="15">
        <v>-105.72185899999999</v>
      </c>
    </row>
    <row r="4146" spans="1:2" x14ac:dyDescent="0.25">
      <c r="A4146" s="15">
        <v>15.288855999999999</v>
      </c>
      <c r="B4146" s="15">
        <v>-105.71811</v>
      </c>
    </row>
    <row r="4147" spans="1:2" x14ac:dyDescent="0.25">
      <c r="A4147" s="15">
        <v>15.292545</v>
      </c>
      <c r="B4147" s="15">
        <v>-105.713863</v>
      </c>
    </row>
    <row r="4148" spans="1:2" x14ac:dyDescent="0.25">
      <c r="A4148" s="15">
        <v>15.296233000000001</v>
      </c>
      <c r="B4148" s="15">
        <v>-105.706423</v>
      </c>
    </row>
    <row r="4149" spans="1:2" x14ac:dyDescent="0.25">
      <c r="A4149" s="15">
        <v>15.299922</v>
      </c>
      <c r="B4149" s="15">
        <v>-105.697115</v>
      </c>
    </row>
    <row r="4150" spans="1:2" x14ac:dyDescent="0.25">
      <c r="A4150" s="15">
        <v>15.303610000000001</v>
      </c>
      <c r="B4150" s="15">
        <v>-105.689525</v>
      </c>
    </row>
    <row r="4151" spans="1:2" x14ac:dyDescent="0.25">
      <c r="A4151" s="15">
        <v>15.307299</v>
      </c>
      <c r="B4151" s="15">
        <v>-105.679818</v>
      </c>
    </row>
    <row r="4152" spans="1:2" x14ac:dyDescent="0.25">
      <c r="A4152" s="15">
        <v>15.310987000000001</v>
      </c>
      <c r="B4152" s="15">
        <v>-105.665361</v>
      </c>
    </row>
    <row r="4153" spans="1:2" x14ac:dyDescent="0.25">
      <c r="A4153" s="15">
        <v>15.314676</v>
      </c>
      <c r="B4153" s="15">
        <v>-105.650997</v>
      </c>
    </row>
    <row r="4154" spans="1:2" x14ac:dyDescent="0.25">
      <c r="A4154" s="15">
        <v>15.318364000000001</v>
      </c>
      <c r="B4154" s="15">
        <v>-105.641863</v>
      </c>
    </row>
    <row r="4155" spans="1:2" x14ac:dyDescent="0.25">
      <c r="A4155" s="15">
        <v>15.322053</v>
      </c>
      <c r="B4155" s="15">
        <v>-105.62932000000001</v>
      </c>
    </row>
    <row r="4156" spans="1:2" x14ac:dyDescent="0.25">
      <c r="A4156" s="15">
        <v>15.325741000000001</v>
      </c>
      <c r="B4156" s="15">
        <v>-105.61417400000001</v>
      </c>
    </row>
    <row r="4157" spans="1:2" x14ac:dyDescent="0.25">
      <c r="A4157" s="15">
        <v>15.32943</v>
      </c>
      <c r="B4157" s="15">
        <v>-105.602447</v>
      </c>
    </row>
    <row r="4158" spans="1:2" x14ac:dyDescent="0.25">
      <c r="A4158" s="15">
        <v>15.333118000000001</v>
      </c>
      <c r="B4158" s="15">
        <v>-105.58931</v>
      </c>
    </row>
    <row r="4159" spans="1:2" x14ac:dyDescent="0.25">
      <c r="A4159" s="15">
        <v>15.336807</v>
      </c>
      <c r="B4159" s="15">
        <v>-105.57426599999999</v>
      </c>
    </row>
    <row r="4160" spans="1:2" x14ac:dyDescent="0.25">
      <c r="A4160" s="15">
        <v>15.340495000000001</v>
      </c>
      <c r="B4160" s="15">
        <v>-105.56418600000001</v>
      </c>
    </row>
    <row r="4161" spans="1:2" x14ac:dyDescent="0.25">
      <c r="A4161" s="15">
        <v>15.344184</v>
      </c>
      <c r="B4161" s="15">
        <v>-105.552408</v>
      </c>
    </row>
    <row r="4162" spans="1:2" x14ac:dyDescent="0.25">
      <c r="A4162" s="15">
        <v>15.347872000000001</v>
      </c>
      <c r="B4162" s="15">
        <v>-105.54095100000001</v>
      </c>
    </row>
    <row r="4163" spans="1:2" x14ac:dyDescent="0.25">
      <c r="A4163" s="15">
        <v>15.351561</v>
      </c>
      <c r="B4163" s="15">
        <v>-105.531598</v>
      </c>
    </row>
    <row r="4164" spans="1:2" x14ac:dyDescent="0.25">
      <c r="A4164" s="15">
        <v>15.355249000000001</v>
      </c>
      <c r="B4164" s="15">
        <v>-105.524052</v>
      </c>
    </row>
    <row r="4165" spans="1:2" x14ac:dyDescent="0.25">
      <c r="A4165" s="15">
        <v>15.358938</v>
      </c>
      <c r="B4165" s="15">
        <v>-105.51683800000001</v>
      </c>
    </row>
    <row r="4166" spans="1:2" x14ac:dyDescent="0.25">
      <c r="A4166" s="15">
        <v>15.362626000000001</v>
      </c>
      <c r="B4166" s="15">
        <v>-105.50994900000001</v>
      </c>
    </row>
    <row r="4167" spans="1:2" x14ac:dyDescent="0.25">
      <c r="A4167" s="15">
        <v>15.366315</v>
      </c>
      <c r="B4167" s="15">
        <v>-105.504796</v>
      </c>
    </row>
    <row r="4168" spans="1:2" x14ac:dyDescent="0.25">
      <c r="A4168" s="15">
        <v>15.370003000000001</v>
      </c>
      <c r="B4168" s="15">
        <v>-105.49882100000001</v>
      </c>
    </row>
    <row r="4169" spans="1:2" x14ac:dyDescent="0.25">
      <c r="A4169" s="15">
        <v>15.373692</v>
      </c>
      <c r="B4169" s="15">
        <v>-105.493562</v>
      </c>
    </row>
    <row r="4170" spans="1:2" x14ac:dyDescent="0.25">
      <c r="A4170" s="15">
        <v>15.37738</v>
      </c>
      <c r="B4170" s="15">
        <v>-105.490768</v>
      </c>
    </row>
    <row r="4171" spans="1:2" x14ac:dyDescent="0.25">
      <c r="A4171" s="15">
        <v>15.381069</v>
      </c>
      <c r="B4171" s="15">
        <v>-105.489333</v>
      </c>
    </row>
    <row r="4172" spans="1:2" x14ac:dyDescent="0.25">
      <c r="A4172" s="15">
        <v>15.384757</v>
      </c>
      <c r="B4172" s="15">
        <v>-105.48973700000001</v>
      </c>
    </row>
    <row r="4173" spans="1:2" x14ac:dyDescent="0.25">
      <c r="A4173" s="15">
        <v>15.388446</v>
      </c>
      <c r="B4173" s="15">
        <v>-105.489463</v>
      </c>
    </row>
    <row r="4174" spans="1:2" x14ac:dyDescent="0.25">
      <c r="A4174" s="15">
        <v>15.392134</v>
      </c>
      <c r="B4174" s="15">
        <v>-105.491407</v>
      </c>
    </row>
    <row r="4175" spans="1:2" x14ac:dyDescent="0.25">
      <c r="A4175" s="15">
        <v>15.395823</v>
      </c>
      <c r="B4175" s="15">
        <v>-105.494874</v>
      </c>
    </row>
    <row r="4176" spans="1:2" x14ac:dyDescent="0.25">
      <c r="A4176" s="15">
        <v>15.399511</v>
      </c>
      <c r="B4176" s="15">
        <v>-105.497777</v>
      </c>
    </row>
    <row r="4177" spans="1:2" x14ac:dyDescent="0.25">
      <c r="A4177" s="15">
        <v>15.4032</v>
      </c>
      <c r="B4177" s="15">
        <v>-105.499904</v>
      </c>
    </row>
    <row r="4178" spans="1:2" x14ac:dyDescent="0.25">
      <c r="A4178" s="15">
        <v>15.406888</v>
      </c>
      <c r="B4178" s="15">
        <v>-105.50535000000001</v>
      </c>
    </row>
    <row r="4179" spans="1:2" x14ac:dyDescent="0.25">
      <c r="A4179" s="15">
        <v>15.410577</v>
      </c>
      <c r="B4179" s="15">
        <v>-105.509433</v>
      </c>
    </row>
    <row r="4180" spans="1:2" x14ac:dyDescent="0.25">
      <c r="A4180" s="15">
        <v>15.414265</v>
      </c>
      <c r="B4180" s="15">
        <v>-105.511436</v>
      </c>
    </row>
    <row r="4181" spans="1:2" x14ac:dyDescent="0.25">
      <c r="A4181" s="15">
        <v>15.417954</v>
      </c>
      <c r="B4181" s="15">
        <v>-105.513749</v>
      </c>
    </row>
    <row r="4182" spans="1:2" x14ac:dyDescent="0.25">
      <c r="A4182" s="15">
        <v>15.421642</v>
      </c>
      <c r="B4182" s="15">
        <v>-105.518379</v>
      </c>
    </row>
    <row r="4183" spans="1:2" x14ac:dyDescent="0.25">
      <c r="A4183" s="15">
        <v>15.425331</v>
      </c>
      <c r="B4183" s="15">
        <v>-105.52175</v>
      </c>
    </row>
    <row r="4184" spans="1:2" x14ac:dyDescent="0.25">
      <c r="A4184" s="15">
        <v>15.429019</v>
      </c>
      <c r="B4184" s="15">
        <v>-105.51608299999999</v>
      </c>
    </row>
    <row r="4185" spans="1:2" x14ac:dyDescent="0.25">
      <c r="A4185" s="15">
        <v>15.432708</v>
      </c>
      <c r="B4185" s="15">
        <v>-105.51612299999999</v>
      </c>
    </row>
    <row r="4186" spans="1:2" x14ac:dyDescent="0.25">
      <c r="A4186" s="15">
        <v>15.436396</v>
      </c>
      <c r="B4186" s="15">
        <v>-105.512581</v>
      </c>
    </row>
    <row r="4187" spans="1:2" x14ac:dyDescent="0.25">
      <c r="A4187" s="15">
        <v>15.440085</v>
      </c>
      <c r="B4187" s="15">
        <v>-105.50999299999999</v>
      </c>
    </row>
    <row r="4188" spans="1:2" x14ac:dyDescent="0.25">
      <c r="A4188" s="15">
        <v>15.443773</v>
      </c>
      <c r="B4188" s="15">
        <v>-105.50948</v>
      </c>
    </row>
    <row r="4189" spans="1:2" x14ac:dyDescent="0.25">
      <c r="A4189" s="15">
        <v>15.447462</v>
      </c>
      <c r="B4189" s="15">
        <v>-105.506551</v>
      </c>
    </row>
    <row r="4190" spans="1:2" x14ac:dyDescent="0.25">
      <c r="A4190" s="15">
        <v>15.45115</v>
      </c>
      <c r="B4190" s="15">
        <v>-105.49929299999999</v>
      </c>
    </row>
    <row r="4191" spans="1:2" x14ac:dyDescent="0.25">
      <c r="A4191" s="15">
        <v>15.454839</v>
      </c>
      <c r="B4191" s="15">
        <v>-105.49398600000001</v>
      </c>
    </row>
    <row r="4192" spans="1:2" x14ac:dyDescent="0.25">
      <c r="A4192" s="15">
        <v>15.458527</v>
      </c>
      <c r="B4192" s="15">
        <v>-105.488034</v>
      </c>
    </row>
    <row r="4193" spans="1:2" x14ac:dyDescent="0.25">
      <c r="A4193" s="15">
        <v>15.462216</v>
      </c>
      <c r="B4193" s="15">
        <v>-105.478646</v>
      </c>
    </row>
    <row r="4194" spans="1:2" x14ac:dyDescent="0.25">
      <c r="A4194" s="15">
        <v>15.465904</v>
      </c>
      <c r="B4194" s="15">
        <v>-105.469795</v>
      </c>
    </row>
    <row r="4195" spans="1:2" x14ac:dyDescent="0.25">
      <c r="A4195" s="15">
        <v>15.469593</v>
      </c>
      <c r="B4195" s="15">
        <v>-105.45754700000001</v>
      </c>
    </row>
    <row r="4196" spans="1:2" x14ac:dyDescent="0.25">
      <c r="A4196" s="15">
        <v>15.473281</v>
      </c>
      <c r="B4196" s="15">
        <v>-105.446949</v>
      </c>
    </row>
    <row r="4197" spans="1:2" x14ac:dyDescent="0.25">
      <c r="A4197" s="15">
        <v>15.47697</v>
      </c>
      <c r="B4197" s="15">
        <v>-105.43489599999999</v>
      </c>
    </row>
    <row r="4198" spans="1:2" x14ac:dyDescent="0.25">
      <c r="A4198" s="15">
        <v>15.480658</v>
      </c>
      <c r="B4198" s="15">
        <v>-105.42177100000001</v>
      </c>
    </row>
    <row r="4199" spans="1:2" x14ac:dyDescent="0.25">
      <c r="A4199" s="15">
        <v>15.484347</v>
      </c>
      <c r="B4199" s="15">
        <v>-105.403851</v>
      </c>
    </row>
    <row r="4200" spans="1:2" x14ac:dyDescent="0.25">
      <c r="A4200" s="15">
        <v>15.488035</v>
      </c>
      <c r="B4200" s="15">
        <v>-105.38685599999999</v>
      </c>
    </row>
    <row r="4201" spans="1:2" x14ac:dyDescent="0.25">
      <c r="A4201" s="15">
        <v>15.491724</v>
      </c>
      <c r="B4201" s="15">
        <v>-105.37121999999999</v>
      </c>
    </row>
    <row r="4202" spans="1:2" x14ac:dyDescent="0.25">
      <c r="A4202" s="15">
        <v>15.495412</v>
      </c>
      <c r="B4202" s="15">
        <v>-105.352493</v>
      </c>
    </row>
    <row r="4203" spans="1:2" x14ac:dyDescent="0.25">
      <c r="A4203" s="15">
        <v>15.499101</v>
      </c>
      <c r="B4203" s="15">
        <v>-105.33458899999999</v>
      </c>
    </row>
    <row r="4204" spans="1:2" x14ac:dyDescent="0.25">
      <c r="A4204" s="15">
        <v>15.502789</v>
      </c>
      <c r="B4204" s="15">
        <v>-105.31926799999999</v>
      </c>
    </row>
    <row r="4205" spans="1:2" x14ac:dyDescent="0.25">
      <c r="A4205" s="15">
        <v>15.506478</v>
      </c>
      <c r="B4205" s="15">
        <v>-105.305013</v>
      </c>
    </row>
    <row r="4206" spans="1:2" x14ac:dyDescent="0.25">
      <c r="A4206" s="15">
        <v>15.510166</v>
      </c>
      <c r="B4206" s="15">
        <v>-105.28850199999999</v>
      </c>
    </row>
    <row r="4207" spans="1:2" x14ac:dyDescent="0.25">
      <c r="A4207" s="15">
        <v>15.513855</v>
      </c>
      <c r="B4207" s="15">
        <v>-105.27342</v>
      </c>
    </row>
    <row r="4208" spans="1:2" x14ac:dyDescent="0.25">
      <c r="A4208" s="15">
        <v>15.517543</v>
      </c>
      <c r="B4208" s="15">
        <v>-105.261391</v>
      </c>
    </row>
    <row r="4209" spans="1:2" x14ac:dyDescent="0.25">
      <c r="A4209" s="15">
        <v>15.521231999999999</v>
      </c>
      <c r="B4209" s="15">
        <v>-105.250095</v>
      </c>
    </row>
    <row r="4210" spans="1:2" x14ac:dyDescent="0.25">
      <c r="A4210" s="15">
        <v>15.52492</v>
      </c>
      <c r="B4210" s="15">
        <v>-105.235602</v>
      </c>
    </row>
    <row r="4211" spans="1:2" x14ac:dyDescent="0.25">
      <c r="A4211" s="15">
        <v>15.528608999999999</v>
      </c>
      <c r="B4211" s="15">
        <v>-105.22190500000001</v>
      </c>
    </row>
    <row r="4212" spans="1:2" x14ac:dyDescent="0.25">
      <c r="A4212" s="15">
        <v>15.532297</v>
      </c>
      <c r="B4212" s="15">
        <v>-105.21108700000001</v>
      </c>
    </row>
    <row r="4213" spans="1:2" x14ac:dyDescent="0.25">
      <c r="A4213" s="15">
        <v>15.535985999999999</v>
      </c>
      <c r="B4213" s="15">
        <v>-105.201859</v>
      </c>
    </row>
    <row r="4214" spans="1:2" x14ac:dyDescent="0.25">
      <c r="A4214" s="15">
        <v>15.539674</v>
      </c>
      <c r="B4214" s="15">
        <v>-105.193713</v>
      </c>
    </row>
    <row r="4215" spans="1:2" x14ac:dyDescent="0.25">
      <c r="A4215" s="15">
        <v>15.543362999999999</v>
      </c>
      <c r="B4215" s="15">
        <v>-105.19149299999999</v>
      </c>
    </row>
    <row r="4216" spans="1:2" x14ac:dyDescent="0.25">
      <c r="A4216" s="15">
        <v>15.547052000000001</v>
      </c>
      <c r="B4216" s="15">
        <v>-105.191542</v>
      </c>
    </row>
    <row r="4217" spans="1:2" x14ac:dyDescent="0.25">
      <c r="A4217" s="15">
        <v>15.550739999999999</v>
      </c>
      <c r="B4217" s="15">
        <v>-105.18756399999999</v>
      </c>
    </row>
    <row r="4218" spans="1:2" x14ac:dyDescent="0.25">
      <c r="A4218" s="15">
        <v>15.554429000000001</v>
      </c>
      <c r="B4218" s="15">
        <v>-105.18513799999999</v>
      </c>
    </row>
    <row r="4219" spans="1:2" x14ac:dyDescent="0.25">
      <c r="A4219" s="15">
        <v>15.558116999999999</v>
      </c>
      <c r="B4219" s="15">
        <v>-105.187141</v>
      </c>
    </row>
    <row r="4220" spans="1:2" x14ac:dyDescent="0.25">
      <c r="A4220" s="15">
        <v>15.561806000000001</v>
      </c>
      <c r="B4220" s="15">
        <v>-105.190383</v>
      </c>
    </row>
    <row r="4221" spans="1:2" x14ac:dyDescent="0.25">
      <c r="A4221" s="15">
        <v>15.565493999999999</v>
      </c>
      <c r="B4221" s="15">
        <v>-105.194275</v>
      </c>
    </row>
    <row r="4222" spans="1:2" x14ac:dyDescent="0.25">
      <c r="A4222" s="15">
        <v>15.569183000000001</v>
      </c>
      <c r="B4222" s="15">
        <v>-105.197012</v>
      </c>
    </row>
    <row r="4223" spans="1:2" x14ac:dyDescent="0.25">
      <c r="A4223" s="15">
        <v>15.572870999999999</v>
      </c>
      <c r="B4223" s="15">
        <v>-105.198762</v>
      </c>
    </row>
    <row r="4224" spans="1:2" x14ac:dyDescent="0.25">
      <c r="A4224" s="15">
        <v>15.576560000000001</v>
      </c>
      <c r="B4224" s="15">
        <v>-105.201559</v>
      </c>
    </row>
    <row r="4225" spans="1:2" x14ac:dyDescent="0.25">
      <c r="A4225" s="15">
        <v>15.580247999999999</v>
      </c>
      <c r="B4225" s="15">
        <v>-105.205764</v>
      </c>
    </row>
    <row r="4226" spans="1:2" x14ac:dyDescent="0.25">
      <c r="A4226" s="15">
        <v>15.583937000000001</v>
      </c>
      <c r="B4226" s="15">
        <v>-105.209828</v>
      </c>
    </row>
    <row r="4227" spans="1:2" x14ac:dyDescent="0.25">
      <c r="A4227" s="15">
        <v>15.587624999999999</v>
      </c>
      <c r="B4227" s="15">
        <v>-105.213328</v>
      </c>
    </row>
    <row r="4228" spans="1:2" x14ac:dyDescent="0.25">
      <c r="A4228" s="15">
        <v>15.591314000000001</v>
      </c>
      <c r="B4228" s="15">
        <v>-105.21910200000001</v>
      </c>
    </row>
    <row r="4229" spans="1:2" x14ac:dyDescent="0.25">
      <c r="A4229" s="15">
        <v>15.595001999999999</v>
      </c>
      <c r="B4229" s="15">
        <v>-105.22336900000001</v>
      </c>
    </row>
    <row r="4230" spans="1:2" x14ac:dyDescent="0.25">
      <c r="A4230" s="15">
        <v>15.598691000000001</v>
      </c>
      <c r="B4230" s="15">
        <v>-105.224531</v>
      </c>
    </row>
    <row r="4231" spans="1:2" x14ac:dyDescent="0.25">
      <c r="A4231" s="15">
        <v>15.602379000000001</v>
      </c>
      <c r="B4231" s="15">
        <v>-105.227405</v>
      </c>
    </row>
    <row r="4232" spans="1:2" x14ac:dyDescent="0.25">
      <c r="A4232" s="15">
        <v>15.606068</v>
      </c>
      <c r="B4232" s="15">
        <v>-105.227486</v>
      </c>
    </row>
    <row r="4233" spans="1:2" x14ac:dyDescent="0.25">
      <c r="A4233" s="15">
        <v>15.609756000000001</v>
      </c>
      <c r="B4233" s="15">
        <v>-105.227276</v>
      </c>
    </row>
    <row r="4234" spans="1:2" x14ac:dyDescent="0.25">
      <c r="A4234" s="15">
        <v>15.613445</v>
      </c>
      <c r="B4234" s="15">
        <v>-105.22574</v>
      </c>
    </row>
    <row r="4235" spans="1:2" x14ac:dyDescent="0.25">
      <c r="A4235" s="15">
        <v>15.617133000000001</v>
      </c>
      <c r="B4235" s="15">
        <v>-105.222245</v>
      </c>
    </row>
    <row r="4236" spans="1:2" x14ac:dyDescent="0.25">
      <c r="A4236" s="15">
        <v>15.620822</v>
      </c>
      <c r="B4236" s="15">
        <v>-105.217386</v>
      </c>
    </row>
    <row r="4237" spans="1:2" x14ac:dyDescent="0.25">
      <c r="A4237" s="15">
        <v>15.624510000000001</v>
      </c>
      <c r="B4237" s="15">
        <v>-105.211026</v>
      </c>
    </row>
    <row r="4238" spans="1:2" x14ac:dyDescent="0.25">
      <c r="A4238" s="15">
        <v>15.628199</v>
      </c>
      <c r="B4238" s="15">
        <v>-105.20385899999999</v>
      </c>
    </row>
    <row r="4239" spans="1:2" x14ac:dyDescent="0.25">
      <c r="A4239" s="15">
        <v>15.631887000000001</v>
      </c>
      <c r="B4239" s="15">
        <v>-105.190827</v>
      </c>
    </row>
    <row r="4240" spans="1:2" x14ac:dyDescent="0.25">
      <c r="A4240" s="15">
        <v>15.635576</v>
      </c>
      <c r="B4240" s="15">
        <v>-105.17762</v>
      </c>
    </row>
    <row r="4241" spans="1:2" x14ac:dyDescent="0.25">
      <c r="A4241" s="15">
        <v>15.639264000000001</v>
      </c>
      <c r="B4241" s="15">
        <v>-105.16679000000001</v>
      </c>
    </row>
    <row r="4242" spans="1:2" x14ac:dyDescent="0.25">
      <c r="A4242" s="15">
        <v>15.642953</v>
      </c>
      <c r="B4242" s="15">
        <v>-105.15454699999999</v>
      </c>
    </row>
    <row r="4243" spans="1:2" x14ac:dyDescent="0.25">
      <c r="A4243" s="15">
        <v>15.646641000000001</v>
      </c>
      <c r="B4243" s="15">
        <v>-105.142261</v>
      </c>
    </row>
    <row r="4244" spans="1:2" x14ac:dyDescent="0.25">
      <c r="A4244" s="15">
        <v>15.65033</v>
      </c>
      <c r="B4244" s="15">
        <v>-105.131636</v>
      </c>
    </row>
    <row r="4245" spans="1:2" x14ac:dyDescent="0.25">
      <c r="A4245" s="15">
        <v>15.654018000000001</v>
      </c>
      <c r="B4245" s="15">
        <v>-105.11779900000001</v>
      </c>
    </row>
    <row r="4246" spans="1:2" x14ac:dyDescent="0.25">
      <c r="A4246" s="15">
        <v>15.657707</v>
      </c>
      <c r="B4246" s="15">
        <v>-105.10312</v>
      </c>
    </row>
    <row r="4247" spans="1:2" x14ac:dyDescent="0.25">
      <c r="A4247" s="15">
        <v>15.661395000000001</v>
      </c>
      <c r="B4247" s="15">
        <v>-105.08875399999999</v>
      </c>
    </row>
    <row r="4248" spans="1:2" x14ac:dyDescent="0.25">
      <c r="A4248" s="15">
        <v>15.665084</v>
      </c>
      <c r="B4248" s="15">
        <v>-105.076384</v>
      </c>
    </row>
    <row r="4249" spans="1:2" x14ac:dyDescent="0.25">
      <c r="A4249" s="15">
        <v>15.668772000000001</v>
      </c>
      <c r="B4249" s="15">
        <v>-105.064367</v>
      </c>
    </row>
    <row r="4250" spans="1:2" x14ac:dyDescent="0.25">
      <c r="A4250" s="15">
        <v>15.672461</v>
      </c>
      <c r="B4250" s="15">
        <v>-105.053528</v>
      </c>
    </row>
    <row r="4251" spans="1:2" x14ac:dyDescent="0.25">
      <c r="A4251" s="15">
        <v>15.676149000000001</v>
      </c>
      <c r="B4251" s="15">
        <v>-105.04325799999999</v>
      </c>
    </row>
    <row r="4252" spans="1:2" x14ac:dyDescent="0.25">
      <c r="A4252" s="15">
        <v>15.679838</v>
      </c>
      <c r="B4252" s="15">
        <v>-105.032304</v>
      </c>
    </row>
    <row r="4253" spans="1:2" x14ac:dyDescent="0.25">
      <c r="A4253" s="15">
        <v>15.683526000000001</v>
      </c>
      <c r="B4253" s="15">
        <v>-105.02393600000001</v>
      </c>
    </row>
    <row r="4254" spans="1:2" x14ac:dyDescent="0.25">
      <c r="A4254" s="15">
        <v>15.687215</v>
      </c>
      <c r="B4254" s="15">
        <v>-105.017174</v>
      </c>
    </row>
    <row r="4255" spans="1:2" x14ac:dyDescent="0.25">
      <c r="A4255" s="15">
        <v>15.690903</v>
      </c>
      <c r="B4255" s="15">
        <v>-105.010234</v>
      </c>
    </row>
    <row r="4256" spans="1:2" x14ac:dyDescent="0.25">
      <c r="A4256" s="15">
        <v>15.694592</v>
      </c>
      <c r="B4256" s="15">
        <v>-105.007464</v>
      </c>
    </row>
    <row r="4257" spans="1:2" x14ac:dyDescent="0.25">
      <c r="A4257" s="15">
        <v>15.69828</v>
      </c>
      <c r="B4257" s="15">
        <v>-105.003596</v>
      </c>
    </row>
    <row r="4258" spans="1:2" x14ac:dyDescent="0.25">
      <c r="A4258" s="15">
        <v>15.701969</v>
      </c>
      <c r="B4258" s="15">
        <v>-105.001964</v>
      </c>
    </row>
    <row r="4259" spans="1:2" x14ac:dyDescent="0.25">
      <c r="A4259" s="15">
        <v>15.705657</v>
      </c>
      <c r="B4259" s="15">
        <v>-104.999467</v>
      </c>
    </row>
    <row r="4260" spans="1:2" x14ac:dyDescent="0.25">
      <c r="A4260" s="15">
        <v>15.709346</v>
      </c>
      <c r="B4260" s="15">
        <v>-105.00085799999999</v>
      </c>
    </row>
    <row r="4261" spans="1:2" x14ac:dyDescent="0.25">
      <c r="A4261" s="15">
        <v>15.713034</v>
      </c>
      <c r="B4261" s="15">
        <v>-105.000637</v>
      </c>
    </row>
    <row r="4262" spans="1:2" x14ac:dyDescent="0.25">
      <c r="A4262" s="15">
        <v>15.716723</v>
      </c>
      <c r="B4262" s="15">
        <v>-105.00008099999999</v>
      </c>
    </row>
    <row r="4263" spans="1:2" x14ac:dyDescent="0.25">
      <c r="A4263" s="15">
        <v>15.720411</v>
      </c>
      <c r="B4263" s="15">
        <v>-105.002914</v>
      </c>
    </row>
    <row r="4264" spans="1:2" x14ac:dyDescent="0.25">
      <c r="A4264" s="15">
        <v>15.7241</v>
      </c>
      <c r="B4264" s="15">
        <v>-105.007373</v>
      </c>
    </row>
    <row r="4265" spans="1:2" x14ac:dyDescent="0.25">
      <c r="A4265" s="15">
        <v>15.727788</v>
      </c>
      <c r="B4265" s="15">
        <v>-105.013718</v>
      </c>
    </row>
    <row r="4266" spans="1:2" x14ac:dyDescent="0.25">
      <c r="A4266" s="15">
        <v>15.731477</v>
      </c>
      <c r="B4266" s="15">
        <v>-105.020188</v>
      </c>
    </row>
    <row r="4267" spans="1:2" x14ac:dyDescent="0.25">
      <c r="A4267" s="15">
        <v>15.735165</v>
      </c>
      <c r="B4267" s="15">
        <v>-105.03021099999999</v>
      </c>
    </row>
    <row r="4268" spans="1:2" x14ac:dyDescent="0.25">
      <c r="A4268" s="15">
        <v>15.738854</v>
      </c>
      <c r="B4268" s="15">
        <v>-105.040036</v>
      </c>
    </row>
    <row r="4269" spans="1:2" x14ac:dyDescent="0.25">
      <c r="A4269" s="15">
        <v>15.742542</v>
      </c>
      <c r="B4269" s="15">
        <v>-105.05008599999999</v>
      </c>
    </row>
    <row r="4270" spans="1:2" x14ac:dyDescent="0.25">
      <c r="A4270" s="15">
        <v>15.746231</v>
      </c>
      <c r="B4270" s="15">
        <v>-105.06001500000001</v>
      </c>
    </row>
    <row r="4271" spans="1:2" x14ac:dyDescent="0.25">
      <c r="A4271" s="15">
        <v>15.749919</v>
      </c>
      <c r="B4271" s="15">
        <v>-105.07221800000001</v>
      </c>
    </row>
    <row r="4272" spans="1:2" x14ac:dyDescent="0.25">
      <c r="A4272" s="15">
        <v>15.753608</v>
      </c>
      <c r="B4272" s="15">
        <v>-105.08714999999999</v>
      </c>
    </row>
    <row r="4273" spans="1:2" x14ac:dyDescent="0.25">
      <c r="A4273" s="15">
        <v>15.757296</v>
      </c>
      <c r="B4273" s="15">
        <v>-105.103471</v>
      </c>
    </row>
    <row r="4274" spans="1:2" x14ac:dyDescent="0.25">
      <c r="A4274" s="15">
        <v>15.760985</v>
      </c>
      <c r="B4274" s="15">
        <v>-105.11915399999999</v>
      </c>
    </row>
    <row r="4275" spans="1:2" x14ac:dyDescent="0.25">
      <c r="A4275" s="15">
        <v>15.764673</v>
      </c>
      <c r="B4275" s="15">
        <v>-105.134545</v>
      </c>
    </row>
    <row r="4276" spans="1:2" x14ac:dyDescent="0.25">
      <c r="A4276" s="15">
        <v>15.768362</v>
      </c>
      <c r="B4276" s="15">
        <v>-105.148421</v>
      </c>
    </row>
    <row r="4277" spans="1:2" x14ac:dyDescent="0.25">
      <c r="A4277" s="15">
        <v>15.77205</v>
      </c>
      <c r="B4277" s="15">
        <v>-105.16565199999999</v>
      </c>
    </row>
    <row r="4278" spans="1:2" x14ac:dyDescent="0.25">
      <c r="A4278" s="15">
        <v>15.775739</v>
      </c>
      <c r="B4278" s="15">
        <v>-105.186666</v>
      </c>
    </row>
    <row r="4279" spans="1:2" x14ac:dyDescent="0.25">
      <c r="A4279" s="15">
        <v>15.779427</v>
      </c>
      <c r="B4279" s="15">
        <v>-105.20710699999999</v>
      </c>
    </row>
    <row r="4280" spans="1:2" x14ac:dyDescent="0.25">
      <c r="A4280" s="15">
        <v>15.783116</v>
      </c>
      <c r="B4280" s="15">
        <v>-105.22657700000001</v>
      </c>
    </row>
    <row r="4281" spans="1:2" x14ac:dyDescent="0.25">
      <c r="A4281" s="15">
        <v>15.786804</v>
      </c>
      <c r="B4281" s="15">
        <v>-105.245729</v>
      </c>
    </row>
    <row r="4282" spans="1:2" x14ac:dyDescent="0.25">
      <c r="A4282" s="15">
        <v>15.790493</v>
      </c>
      <c r="B4282" s="15">
        <v>-105.26834599999999</v>
      </c>
    </row>
    <row r="4283" spans="1:2" x14ac:dyDescent="0.25">
      <c r="A4283" s="15">
        <v>15.794181</v>
      </c>
      <c r="B4283" s="15">
        <v>-105.29237500000001</v>
      </c>
    </row>
    <row r="4284" spans="1:2" x14ac:dyDescent="0.25">
      <c r="A4284" s="15">
        <v>15.79787</v>
      </c>
      <c r="B4284" s="15">
        <v>-105.312986</v>
      </c>
    </row>
    <row r="4285" spans="1:2" x14ac:dyDescent="0.25">
      <c r="A4285" s="15">
        <v>15.801558</v>
      </c>
      <c r="B4285" s="15">
        <v>-105.332778</v>
      </c>
    </row>
    <row r="4286" spans="1:2" x14ac:dyDescent="0.25">
      <c r="A4286" s="15">
        <v>15.805247</v>
      </c>
      <c r="B4286" s="15">
        <v>-105.35125600000001</v>
      </c>
    </row>
    <row r="4287" spans="1:2" x14ac:dyDescent="0.25">
      <c r="A4287" s="15">
        <v>15.808935</v>
      </c>
      <c r="B4287" s="15">
        <v>-105.369175</v>
      </c>
    </row>
    <row r="4288" spans="1:2" x14ac:dyDescent="0.25">
      <c r="A4288" s="15">
        <v>15.812624</v>
      </c>
      <c r="B4288" s="15">
        <v>-105.386876</v>
      </c>
    </row>
    <row r="4289" spans="1:2" x14ac:dyDescent="0.25">
      <c r="A4289" s="15">
        <v>15.816312</v>
      </c>
      <c r="B4289" s="15">
        <v>-105.40020800000001</v>
      </c>
    </row>
    <row r="4290" spans="1:2" x14ac:dyDescent="0.25">
      <c r="A4290" s="15">
        <v>15.820001</v>
      </c>
      <c r="B4290" s="15">
        <v>-105.41303600000001</v>
      </c>
    </row>
    <row r="4291" spans="1:2" x14ac:dyDescent="0.25">
      <c r="A4291" s="15">
        <v>15.823689</v>
      </c>
      <c r="B4291" s="15">
        <v>-105.426534</v>
      </c>
    </row>
    <row r="4292" spans="1:2" x14ac:dyDescent="0.25">
      <c r="A4292" s="15">
        <v>15.827378</v>
      </c>
      <c r="B4292" s="15">
        <v>-105.43591499999999</v>
      </c>
    </row>
    <row r="4293" spans="1:2" x14ac:dyDescent="0.25">
      <c r="A4293" s="15">
        <v>15.831066</v>
      </c>
      <c r="B4293" s="15">
        <v>-105.445894</v>
      </c>
    </row>
    <row r="4294" spans="1:2" x14ac:dyDescent="0.25">
      <c r="A4294" s="15">
        <v>15.834754999999999</v>
      </c>
      <c r="B4294" s="15">
        <v>-105.45499100000001</v>
      </c>
    </row>
    <row r="4295" spans="1:2" x14ac:dyDescent="0.25">
      <c r="A4295" s="15">
        <v>15.838443</v>
      </c>
      <c r="B4295" s="15">
        <v>-105.457469</v>
      </c>
    </row>
    <row r="4296" spans="1:2" x14ac:dyDescent="0.25">
      <c r="A4296" s="15">
        <v>15.842131999999999</v>
      </c>
      <c r="B4296" s="15">
        <v>-105.460578</v>
      </c>
    </row>
    <row r="4297" spans="1:2" x14ac:dyDescent="0.25">
      <c r="A4297" s="15">
        <v>15.84582</v>
      </c>
      <c r="B4297" s="15">
        <v>-105.463846</v>
      </c>
    </row>
    <row r="4298" spans="1:2" x14ac:dyDescent="0.25">
      <c r="A4298" s="15">
        <v>15.849508999999999</v>
      </c>
      <c r="B4298" s="15">
        <v>-105.464367</v>
      </c>
    </row>
    <row r="4299" spans="1:2" x14ac:dyDescent="0.25">
      <c r="A4299" s="15">
        <v>15.853197</v>
      </c>
      <c r="B4299" s="15">
        <v>-105.46207699999999</v>
      </c>
    </row>
    <row r="4300" spans="1:2" x14ac:dyDescent="0.25">
      <c r="A4300" s="15">
        <v>15.856885999999999</v>
      </c>
      <c r="B4300" s="15">
        <v>-105.46474600000001</v>
      </c>
    </row>
    <row r="4301" spans="1:2" x14ac:dyDescent="0.25">
      <c r="A4301" s="15">
        <v>15.860574</v>
      </c>
      <c r="B4301" s="15">
        <v>-105.462954</v>
      </c>
    </row>
    <row r="4302" spans="1:2" x14ac:dyDescent="0.25">
      <c r="A4302" s="15">
        <v>15.864262999999999</v>
      </c>
      <c r="B4302" s="15">
        <v>-105.455101</v>
      </c>
    </row>
    <row r="4303" spans="1:2" x14ac:dyDescent="0.25">
      <c r="A4303" s="15">
        <v>15.867951</v>
      </c>
      <c r="B4303" s="15">
        <v>-105.442902</v>
      </c>
    </row>
    <row r="4304" spans="1:2" x14ac:dyDescent="0.25">
      <c r="A4304" s="15">
        <v>15.871639999999999</v>
      </c>
      <c r="B4304" s="15">
        <v>-105.431943</v>
      </c>
    </row>
    <row r="4305" spans="1:2" x14ac:dyDescent="0.25">
      <c r="A4305" s="15">
        <v>15.875329000000001</v>
      </c>
      <c r="B4305" s="15">
        <v>-105.423536</v>
      </c>
    </row>
    <row r="4306" spans="1:2" x14ac:dyDescent="0.25">
      <c r="A4306" s="15">
        <v>15.879016999999999</v>
      </c>
      <c r="B4306" s="15">
        <v>-105.414084</v>
      </c>
    </row>
    <row r="4307" spans="1:2" x14ac:dyDescent="0.25">
      <c r="A4307" s="15">
        <v>15.882706000000001</v>
      </c>
      <c r="B4307" s="15">
        <v>-105.40522300000001</v>
      </c>
    </row>
    <row r="4308" spans="1:2" x14ac:dyDescent="0.25">
      <c r="A4308" s="15">
        <v>15.886393999999999</v>
      </c>
      <c r="B4308" s="15">
        <v>-105.394632</v>
      </c>
    </row>
    <row r="4309" spans="1:2" x14ac:dyDescent="0.25">
      <c r="A4309" s="15">
        <v>15.890083000000001</v>
      </c>
      <c r="B4309" s="15">
        <v>-105.38109300000001</v>
      </c>
    </row>
    <row r="4310" spans="1:2" x14ac:dyDescent="0.25">
      <c r="A4310" s="15">
        <v>15.893770999999999</v>
      </c>
      <c r="B4310" s="15">
        <v>-105.365936</v>
      </c>
    </row>
    <row r="4311" spans="1:2" x14ac:dyDescent="0.25">
      <c r="A4311" s="15">
        <v>15.897460000000001</v>
      </c>
      <c r="B4311" s="15">
        <v>-105.35010800000001</v>
      </c>
    </row>
    <row r="4312" spans="1:2" x14ac:dyDescent="0.25">
      <c r="A4312" s="15">
        <v>15.901147999999999</v>
      </c>
      <c r="B4312" s="15">
        <v>-105.338272</v>
      </c>
    </row>
    <row r="4313" spans="1:2" x14ac:dyDescent="0.25">
      <c r="A4313" s="15">
        <v>15.904837000000001</v>
      </c>
      <c r="B4313" s="15">
        <v>-105.327517</v>
      </c>
    </row>
    <row r="4314" spans="1:2" x14ac:dyDescent="0.25">
      <c r="A4314" s="15">
        <v>15.908524999999999</v>
      </c>
      <c r="B4314" s="15">
        <v>-105.31658</v>
      </c>
    </row>
    <row r="4315" spans="1:2" x14ac:dyDescent="0.25">
      <c r="A4315" s="15">
        <v>15.912214000000001</v>
      </c>
      <c r="B4315" s="15">
        <v>-105.308474</v>
      </c>
    </row>
    <row r="4316" spans="1:2" x14ac:dyDescent="0.25">
      <c r="A4316" s="15">
        <v>15.915902000000001</v>
      </c>
      <c r="B4316" s="15">
        <v>-105.299071</v>
      </c>
    </row>
    <row r="4317" spans="1:2" x14ac:dyDescent="0.25">
      <c r="A4317" s="15">
        <v>15.919591</v>
      </c>
      <c r="B4317" s="15">
        <v>-105.288601</v>
      </c>
    </row>
    <row r="4318" spans="1:2" x14ac:dyDescent="0.25">
      <c r="A4318" s="15">
        <v>15.923279000000001</v>
      </c>
      <c r="B4318" s="15">
        <v>-105.28374599999999</v>
      </c>
    </row>
    <row r="4319" spans="1:2" x14ac:dyDescent="0.25">
      <c r="A4319" s="15">
        <v>15.926968</v>
      </c>
      <c r="B4319" s="15">
        <v>-105.280849</v>
      </c>
    </row>
    <row r="4320" spans="1:2" x14ac:dyDescent="0.25">
      <c r="A4320" s="15">
        <v>15.930656000000001</v>
      </c>
      <c r="B4320" s="15">
        <v>-105.276674</v>
      </c>
    </row>
    <row r="4321" spans="1:2" x14ac:dyDescent="0.25">
      <c r="A4321" s="15">
        <v>15.934345</v>
      </c>
      <c r="B4321" s="15">
        <v>-105.272851</v>
      </c>
    </row>
    <row r="4322" spans="1:2" x14ac:dyDescent="0.25">
      <c r="A4322" s="15">
        <v>15.938033000000001</v>
      </c>
      <c r="B4322" s="15">
        <v>-105.270276</v>
      </c>
    </row>
    <row r="4323" spans="1:2" x14ac:dyDescent="0.25">
      <c r="A4323" s="15">
        <v>15.941722</v>
      </c>
      <c r="B4323" s="15">
        <v>-105.26971399999999</v>
      </c>
    </row>
    <row r="4324" spans="1:2" x14ac:dyDescent="0.25">
      <c r="A4324" s="15">
        <v>15.945410000000001</v>
      </c>
      <c r="B4324" s="15">
        <v>-105.269882</v>
      </c>
    </row>
    <row r="4325" spans="1:2" x14ac:dyDescent="0.25">
      <c r="A4325" s="15">
        <v>15.949099</v>
      </c>
      <c r="B4325" s="15">
        <v>-105.269561</v>
      </c>
    </row>
    <row r="4326" spans="1:2" x14ac:dyDescent="0.25">
      <c r="A4326" s="15">
        <v>15.952787000000001</v>
      </c>
      <c r="B4326" s="15">
        <v>-105.26785</v>
      </c>
    </row>
    <row r="4327" spans="1:2" x14ac:dyDescent="0.25">
      <c r="A4327" s="15">
        <v>15.956476</v>
      </c>
      <c r="B4327" s="15">
        <v>-105.267096</v>
      </c>
    </row>
    <row r="4328" spans="1:2" x14ac:dyDescent="0.25">
      <c r="A4328" s="15">
        <v>15.960164000000001</v>
      </c>
      <c r="B4328" s="15">
        <v>-105.26534100000001</v>
      </c>
    </row>
    <row r="4329" spans="1:2" x14ac:dyDescent="0.25">
      <c r="A4329" s="15">
        <v>15.963853</v>
      </c>
      <c r="B4329" s="15">
        <v>-105.26485</v>
      </c>
    </row>
    <row r="4330" spans="1:2" x14ac:dyDescent="0.25">
      <c r="A4330" s="15">
        <v>15.967541000000001</v>
      </c>
      <c r="B4330" s="15">
        <v>-105.265051</v>
      </c>
    </row>
    <row r="4331" spans="1:2" x14ac:dyDescent="0.25">
      <c r="A4331" s="15">
        <v>15.97123</v>
      </c>
      <c r="B4331" s="15">
        <v>-105.263493</v>
      </c>
    </row>
    <row r="4332" spans="1:2" x14ac:dyDescent="0.25">
      <c r="A4332" s="15">
        <v>15.974918000000001</v>
      </c>
      <c r="B4332" s="15">
        <v>-105.262882</v>
      </c>
    </row>
    <row r="4333" spans="1:2" x14ac:dyDescent="0.25">
      <c r="A4333" s="15">
        <v>15.978607</v>
      </c>
      <c r="B4333" s="15">
        <v>-105.26362399999999</v>
      </c>
    </row>
    <row r="4334" spans="1:2" x14ac:dyDescent="0.25">
      <c r="A4334" s="15">
        <v>15.982295000000001</v>
      </c>
      <c r="B4334" s="15">
        <v>-105.262535</v>
      </c>
    </row>
    <row r="4335" spans="1:2" x14ac:dyDescent="0.25">
      <c r="A4335" s="15">
        <v>15.985984</v>
      </c>
      <c r="B4335" s="15">
        <v>-105.261865</v>
      </c>
    </row>
    <row r="4336" spans="1:2" x14ac:dyDescent="0.25">
      <c r="A4336" s="15">
        <v>15.989672000000001</v>
      </c>
      <c r="B4336" s="15">
        <v>-105.261273</v>
      </c>
    </row>
    <row r="4337" spans="1:2" x14ac:dyDescent="0.25">
      <c r="A4337" s="15">
        <v>15.993361</v>
      </c>
      <c r="B4337" s="15">
        <v>-105.262154</v>
      </c>
    </row>
    <row r="4338" spans="1:2" x14ac:dyDescent="0.25">
      <c r="A4338" s="15">
        <v>15.997049000000001</v>
      </c>
      <c r="B4338" s="15">
        <v>-105.263378</v>
      </c>
    </row>
    <row r="4339" spans="1:2" x14ac:dyDescent="0.25">
      <c r="A4339" s="15">
        <v>16.000737999999998</v>
      </c>
      <c r="B4339" s="15">
        <v>-105.261785</v>
      </c>
    </row>
    <row r="4340" spans="1:2" x14ac:dyDescent="0.25">
      <c r="A4340" s="15">
        <v>16.004425999999999</v>
      </c>
      <c r="B4340" s="15">
        <v>-105.25954</v>
      </c>
    </row>
    <row r="4341" spans="1:2" x14ac:dyDescent="0.25">
      <c r="A4341" s="15">
        <v>16.008115</v>
      </c>
      <c r="B4341" s="15">
        <v>-105.258577</v>
      </c>
    </row>
    <row r="4342" spans="1:2" x14ac:dyDescent="0.25">
      <c r="A4342" s="15">
        <v>16.011803</v>
      </c>
      <c r="B4342" s="15">
        <v>-105.25666200000001</v>
      </c>
    </row>
    <row r="4343" spans="1:2" x14ac:dyDescent="0.25">
      <c r="A4343" s="15">
        <v>16.015491999999998</v>
      </c>
      <c r="B4343" s="15">
        <v>-105.25479199999999</v>
      </c>
    </row>
    <row r="4344" spans="1:2" x14ac:dyDescent="0.25">
      <c r="A4344" s="15">
        <v>16.019179999999999</v>
      </c>
      <c r="B4344" s="15">
        <v>-105.251744</v>
      </c>
    </row>
    <row r="4345" spans="1:2" x14ac:dyDescent="0.25">
      <c r="A4345" s="15">
        <v>16.022869</v>
      </c>
      <c r="B4345" s="15">
        <v>-105.24841499999999</v>
      </c>
    </row>
    <row r="4346" spans="1:2" x14ac:dyDescent="0.25">
      <c r="A4346" s="15">
        <v>16.026557</v>
      </c>
      <c r="B4346" s="15">
        <v>-105.245479</v>
      </c>
    </row>
    <row r="4347" spans="1:2" x14ac:dyDescent="0.25">
      <c r="A4347" s="15">
        <v>16.030246000000002</v>
      </c>
      <c r="B4347" s="15">
        <v>-105.243922</v>
      </c>
    </row>
    <row r="4348" spans="1:2" x14ac:dyDescent="0.25">
      <c r="A4348" s="15">
        <v>16.033933999999999</v>
      </c>
      <c r="B4348" s="15">
        <v>-105.245379</v>
      </c>
    </row>
    <row r="4349" spans="1:2" x14ac:dyDescent="0.25">
      <c r="A4349" s="15">
        <v>16.037623</v>
      </c>
      <c r="B4349" s="15">
        <v>-105.24376100000001</v>
      </c>
    </row>
    <row r="4350" spans="1:2" x14ac:dyDescent="0.25">
      <c r="A4350" s="15">
        <v>16.041311</v>
      </c>
      <c r="B4350" s="15">
        <v>-105.24154900000001</v>
      </c>
    </row>
    <row r="4351" spans="1:2" x14ac:dyDescent="0.25">
      <c r="A4351" s="15">
        <v>16.045000000000002</v>
      </c>
      <c r="B4351" s="15">
        <v>-105.239017</v>
      </c>
    </row>
    <row r="4352" spans="1:2" x14ac:dyDescent="0.25">
      <c r="A4352" s="15">
        <v>16.048687999999999</v>
      </c>
      <c r="B4352" s="15">
        <v>-105.234353</v>
      </c>
    </row>
    <row r="4353" spans="1:2" x14ac:dyDescent="0.25">
      <c r="A4353" s="15">
        <v>16.052377</v>
      </c>
      <c r="B4353" s="15">
        <v>-105.23065800000001</v>
      </c>
    </row>
    <row r="4354" spans="1:2" x14ac:dyDescent="0.25">
      <c r="A4354" s="15">
        <v>16.056065</v>
      </c>
      <c r="B4354" s="15">
        <v>-105.229703</v>
      </c>
    </row>
    <row r="4355" spans="1:2" x14ac:dyDescent="0.25">
      <c r="A4355" s="15">
        <v>16.059754000000002</v>
      </c>
      <c r="B4355" s="15">
        <v>-105.22902999999999</v>
      </c>
    </row>
    <row r="4356" spans="1:2" x14ac:dyDescent="0.25">
      <c r="A4356" s="15">
        <v>16.063441999999998</v>
      </c>
      <c r="B4356" s="15">
        <v>-105.228557</v>
      </c>
    </row>
    <row r="4357" spans="1:2" x14ac:dyDescent="0.25">
      <c r="A4357" s="15">
        <v>16.067131</v>
      </c>
      <c r="B4357" s="15">
        <v>-105.23147299999999</v>
      </c>
    </row>
    <row r="4358" spans="1:2" x14ac:dyDescent="0.25">
      <c r="A4358" s="15">
        <v>16.070819</v>
      </c>
      <c r="B4358" s="15">
        <v>-105.232876</v>
      </c>
    </row>
    <row r="4359" spans="1:2" x14ac:dyDescent="0.25">
      <c r="A4359" s="15">
        <v>16.074508000000002</v>
      </c>
      <c r="B4359" s="15">
        <v>-105.234825</v>
      </c>
    </row>
    <row r="4360" spans="1:2" x14ac:dyDescent="0.25">
      <c r="A4360" s="15">
        <v>16.078195999999998</v>
      </c>
      <c r="B4360" s="15">
        <v>-105.238608</v>
      </c>
    </row>
    <row r="4361" spans="1:2" x14ac:dyDescent="0.25">
      <c r="A4361" s="15">
        <v>16.081885</v>
      </c>
      <c r="B4361" s="15">
        <v>-105.242987</v>
      </c>
    </row>
    <row r="4362" spans="1:2" x14ac:dyDescent="0.25">
      <c r="A4362" s="15">
        <v>16.085573</v>
      </c>
      <c r="B4362" s="15">
        <v>-105.244607</v>
      </c>
    </row>
    <row r="4363" spans="1:2" x14ac:dyDescent="0.25">
      <c r="A4363" s="15">
        <v>16.089262000000002</v>
      </c>
      <c r="B4363" s="15">
        <v>-105.246234</v>
      </c>
    </row>
    <row r="4364" spans="1:2" x14ac:dyDescent="0.25">
      <c r="A4364" s="15">
        <v>16.092949999999998</v>
      </c>
      <c r="B4364" s="15">
        <v>-105.246137</v>
      </c>
    </row>
    <row r="4365" spans="1:2" x14ac:dyDescent="0.25">
      <c r="A4365" s="15">
        <v>16.096639</v>
      </c>
      <c r="B4365" s="15">
        <v>-105.247433</v>
      </c>
    </row>
    <row r="4366" spans="1:2" x14ac:dyDescent="0.25">
      <c r="A4366" s="15">
        <v>16.100327</v>
      </c>
      <c r="B4366" s="15">
        <v>-105.25074600000001</v>
      </c>
    </row>
    <row r="4367" spans="1:2" x14ac:dyDescent="0.25">
      <c r="A4367" s="15">
        <v>16.104016000000001</v>
      </c>
      <c r="B4367" s="15">
        <v>-105.253345</v>
      </c>
    </row>
    <row r="4368" spans="1:2" x14ac:dyDescent="0.25">
      <c r="A4368" s="15">
        <v>16.107703999999998</v>
      </c>
      <c r="B4368" s="15">
        <v>-105.256274</v>
      </c>
    </row>
    <row r="4369" spans="1:2" x14ac:dyDescent="0.25">
      <c r="A4369" s="15">
        <v>16.111393</v>
      </c>
      <c r="B4369" s="15">
        <v>-105.25706</v>
      </c>
    </row>
    <row r="4370" spans="1:2" x14ac:dyDescent="0.25">
      <c r="A4370" s="15">
        <v>16.115081</v>
      </c>
      <c r="B4370" s="15">
        <v>-105.258939</v>
      </c>
    </row>
    <row r="4371" spans="1:2" x14ac:dyDescent="0.25">
      <c r="A4371" s="15">
        <v>16.118770000000001</v>
      </c>
      <c r="B4371" s="15">
        <v>-105.261015</v>
      </c>
    </row>
    <row r="4372" spans="1:2" x14ac:dyDescent="0.25">
      <c r="A4372" s="15">
        <v>16.122458000000002</v>
      </c>
      <c r="B4372" s="15">
        <v>-105.261357</v>
      </c>
    </row>
    <row r="4373" spans="1:2" x14ac:dyDescent="0.25">
      <c r="A4373" s="15">
        <v>16.126147</v>
      </c>
      <c r="B4373" s="15">
        <v>-105.264988</v>
      </c>
    </row>
    <row r="4374" spans="1:2" x14ac:dyDescent="0.25">
      <c r="A4374" s="15">
        <v>16.129835</v>
      </c>
      <c r="B4374" s="15">
        <v>-105.26568899999999</v>
      </c>
    </row>
    <row r="4375" spans="1:2" x14ac:dyDescent="0.25">
      <c r="A4375" s="15">
        <v>16.133524000000001</v>
      </c>
      <c r="B4375" s="15">
        <v>-105.26542000000001</v>
      </c>
    </row>
    <row r="4376" spans="1:2" x14ac:dyDescent="0.25">
      <c r="A4376" s="15">
        <v>16.137212000000002</v>
      </c>
      <c r="B4376" s="15">
        <v>-105.264146</v>
      </c>
    </row>
    <row r="4377" spans="1:2" x14ac:dyDescent="0.25">
      <c r="A4377" s="15">
        <v>16.140900999999999</v>
      </c>
      <c r="B4377" s="15">
        <v>-105.262766</v>
      </c>
    </row>
    <row r="4378" spans="1:2" x14ac:dyDescent="0.25">
      <c r="A4378" s="15">
        <v>16.144589</v>
      </c>
      <c r="B4378" s="15">
        <v>-105.263858</v>
      </c>
    </row>
    <row r="4379" spans="1:2" x14ac:dyDescent="0.25">
      <c r="A4379" s="15">
        <v>16.148278000000001</v>
      </c>
      <c r="B4379" s="15">
        <v>-105.26237500000001</v>
      </c>
    </row>
    <row r="4380" spans="1:2" x14ac:dyDescent="0.25">
      <c r="A4380" s="15">
        <v>16.151966000000002</v>
      </c>
      <c r="B4380" s="15">
        <v>-105.259185</v>
      </c>
    </row>
    <row r="4381" spans="1:2" x14ac:dyDescent="0.25">
      <c r="A4381" s="15">
        <v>16.155654999999999</v>
      </c>
      <c r="B4381" s="15">
        <v>-105.25707800000001</v>
      </c>
    </row>
    <row r="4382" spans="1:2" x14ac:dyDescent="0.25">
      <c r="A4382" s="15">
        <v>16.159343</v>
      </c>
      <c r="B4382" s="15">
        <v>-105.259703</v>
      </c>
    </row>
    <row r="4383" spans="1:2" x14ac:dyDescent="0.25">
      <c r="A4383" s="15">
        <v>16.163032000000001</v>
      </c>
      <c r="B4383" s="15">
        <v>-105.26172200000001</v>
      </c>
    </row>
    <row r="4384" spans="1:2" x14ac:dyDescent="0.25">
      <c r="A4384" s="15">
        <v>16.166720000000002</v>
      </c>
      <c r="B4384" s="15">
        <v>-105.26349</v>
      </c>
    </row>
    <row r="4385" spans="1:2" x14ac:dyDescent="0.25">
      <c r="A4385" s="15">
        <v>16.170408999999999</v>
      </c>
      <c r="B4385" s="15">
        <v>-105.264529</v>
      </c>
    </row>
    <row r="4386" spans="1:2" x14ac:dyDescent="0.25">
      <c r="A4386" s="15">
        <v>16.174097</v>
      </c>
      <c r="B4386" s="15">
        <v>-105.266273</v>
      </c>
    </row>
    <row r="4387" spans="1:2" x14ac:dyDescent="0.25">
      <c r="A4387" s="15">
        <v>16.177786000000001</v>
      </c>
      <c r="B4387" s="15">
        <v>-105.267152</v>
      </c>
    </row>
    <row r="4388" spans="1:2" x14ac:dyDescent="0.25">
      <c r="A4388" s="15">
        <v>16.181474000000001</v>
      </c>
      <c r="B4388" s="15">
        <v>-105.27055900000001</v>
      </c>
    </row>
    <row r="4389" spans="1:2" x14ac:dyDescent="0.25">
      <c r="A4389" s="15">
        <v>16.185162999999999</v>
      </c>
      <c r="B4389" s="15">
        <v>-105.275307</v>
      </c>
    </row>
    <row r="4390" spans="1:2" x14ac:dyDescent="0.25">
      <c r="A4390" s="15">
        <v>16.188851</v>
      </c>
      <c r="B4390" s="15">
        <v>-105.282134</v>
      </c>
    </row>
    <row r="4391" spans="1:2" x14ac:dyDescent="0.25">
      <c r="A4391" s="15">
        <v>16.192540000000001</v>
      </c>
      <c r="B4391" s="15">
        <v>-105.289445</v>
      </c>
    </row>
    <row r="4392" spans="1:2" x14ac:dyDescent="0.25">
      <c r="A4392" s="15">
        <v>16.196228999999999</v>
      </c>
      <c r="B4392" s="15">
        <v>-105.29769</v>
      </c>
    </row>
    <row r="4393" spans="1:2" x14ac:dyDescent="0.25">
      <c r="A4393" s="15">
        <v>16.199916999999999</v>
      </c>
      <c r="B4393" s="15">
        <v>-105.305677</v>
      </c>
    </row>
    <row r="4394" spans="1:2" x14ac:dyDescent="0.25">
      <c r="A4394" s="15">
        <v>16.203606000000001</v>
      </c>
      <c r="B4394" s="15">
        <v>-105.31504099999999</v>
      </c>
    </row>
    <row r="4395" spans="1:2" x14ac:dyDescent="0.25">
      <c r="A4395" s="15">
        <v>16.207294000000001</v>
      </c>
      <c r="B4395" s="15">
        <v>-105.326122</v>
      </c>
    </row>
    <row r="4396" spans="1:2" x14ac:dyDescent="0.25">
      <c r="A4396" s="15">
        <v>16.210982999999999</v>
      </c>
      <c r="B4396" s="15">
        <v>-105.334524</v>
      </c>
    </row>
    <row r="4397" spans="1:2" x14ac:dyDescent="0.25">
      <c r="A4397" s="15">
        <v>16.214670999999999</v>
      </c>
      <c r="B4397" s="15">
        <v>-105.34199</v>
      </c>
    </row>
    <row r="4398" spans="1:2" x14ac:dyDescent="0.25">
      <c r="A4398" s="15">
        <v>16.218360000000001</v>
      </c>
      <c r="B4398" s="15">
        <v>-105.350595</v>
      </c>
    </row>
    <row r="4399" spans="1:2" x14ac:dyDescent="0.25">
      <c r="A4399" s="15">
        <v>16.222048000000001</v>
      </c>
      <c r="B4399" s="15">
        <v>-105.359679</v>
      </c>
    </row>
    <row r="4400" spans="1:2" x14ac:dyDescent="0.25">
      <c r="A4400" s="15">
        <v>16.225736999999999</v>
      </c>
      <c r="B4400" s="15">
        <v>-105.36780400000001</v>
      </c>
    </row>
    <row r="4401" spans="1:2" x14ac:dyDescent="0.25">
      <c r="A4401" s="15">
        <v>16.229424999999999</v>
      </c>
      <c r="B4401" s="15">
        <v>-105.376215</v>
      </c>
    </row>
    <row r="4402" spans="1:2" x14ac:dyDescent="0.25">
      <c r="A4402" s="15">
        <v>16.233114</v>
      </c>
      <c r="B4402" s="15">
        <v>-105.38793099999999</v>
      </c>
    </row>
    <row r="4403" spans="1:2" x14ac:dyDescent="0.25">
      <c r="A4403" s="15">
        <v>16.236802000000001</v>
      </c>
      <c r="B4403" s="15">
        <v>-105.399551</v>
      </c>
    </row>
    <row r="4404" spans="1:2" x14ac:dyDescent="0.25">
      <c r="A4404" s="15">
        <v>16.240490999999999</v>
      </c>
      <c r="B4404" s="15">
        <v>-105.410489</v>
      </c>
    </row>
    <row r="4405" spans="1:2" x14ac:dyDescent="0.25">
      <c r="A4405" s="15">
        <v>16.244178999999999</v>
      </c>
      <c r="B4405" s="15">
        <v>-105.421027</v>
      </c>
    </row>
    <row r="4406" spans="1:2" x14ac:dyDescent="0.25">
      <c r="A4406" s="15">
        <v>16.247868</v>
      </c>
      <c r="B4406" s="15">
        <v>-105.431067</v>
      </c>
    </row>
    <row r="4407" spans="1:2" x14ac:dyDescent="0.25">
      <c r="A4407" s="15">
        <v>16.251556000000001</v>
      </c>
      <c r="B4407" s="15">
        <v>-105.440995</v>
      </c>
    </row>
    <row r="4408" spans="1:2" x14ac:dyDescent="0.25">
      <c r="A4408" s="15">
        <v>16.255244999999999</v>
      </c>
      <c r="B4408" s="15">
        <v>-105.44886200000001</v>
      </c>
    </row>
    <row r="4409" spans="1:2" x14ac:dyDescent="0.25">
      <c r="A4409" s="15">
        <v>16.258932999999999</v>
      </c>
      <c r="B4409" s="15">
        <v>-105.460331</v>
      </c>
    </row>
    <row r="4410" spans="1:2" x14ac:dyDescent="0.25">
      <c r="A4410" s="15">
        <v>16.262622</v>
      </c>
      <c r="B4410" s="15">
        <v>-105.46982199999999</v>
      </c>
    </row>
    <row r="4411" spans="1:2" x14ac:dyDescent="0.25">
      <c r="A4411" s="15">
        <v>16.266310000000001</v>
      </c>
      <c r="B4411" s="15">
        <v>-105.476297</v>
      </c>
    </row>
    <row r="4412" spans="1:2" x14ac:dyDescent="0.25">
      <c r="A4412" s="15">
        <v>16.269998999999999</v>
      </c>
      <c r="B4412" s="15">
        <v>-105.485941</v>
      </c>
    </row>
    <row r="4413" spans="1:2" x14ac:dyDescent="0.25">
      <c r="A4413" s="15">
        <v>16.273686999999999</v>
      </c>
      <c r="B4413" s="15">
        <v>-105.49395699999999</v>
      </c>
    </row>
    <row r="4414" spans="1:2" x14ac:dyDescent="0.25">
      <c r="A4414" s="15">
        <v>16.277376</v>
      </c>
      <c r="B4414" s="15">
        <v>-105.50283400000001</v>
      </c>
    </row>
    <row r="4415" spans="1:2" x14ac:dyDescent="0.25">
      <c r="A4415" s="15">
        <v>16.281064000000001</v>
      </c>
      <c r="B4415" s="15">
        <v>-105.513025</v>
      </c>
    </row>
    <row r="4416" spans="1:2" x14ac:dyDescent="0.25">
      <c r="A4416" s="15">
        <v>16.284752999999998</v>
      </c>
      <c r="B4416" s="15">
        <v>-105.521055</v>
      </c>
    </row>
    <row r="4417" spans="1:2" x14ac:dyDescent="0.25">
      <c r="A4417" s="15">
        <v>16.288440999999999</v>
      </c>
      <c r="B4417" s="15">
        <v>-105.525654</v>
      </c>
    </row>
    <row r="4418" spans="1:2" x14ac:dyDescent="0.25">
      <c r="A4418" s="15">
        <v>16.29213</v>
      </c>
      <c r="B4418" s="15">
        <v>-105.526844</v>
      </c>
    </row>
    <row r="4419" spans="1:2" x14ac:dyDescent="0.25">
      <c r="A4419" s="15">
        <v>16.295818000000001</v>
      </c>
      <c r="B4419" s="15">
        <v>-105.529633</v>
      </c>
    </row>
    <row r="4420" spans="1:2" x14ac:dyDescent="0.25">
      <c r="A4420" s="15">
        <v>16.299506999999998</v>
      </c>
      <c r="B4420" s="15">
        <v>-105.531682</v>
      </c>
    </row>
    <row r="4421" spans="1:2" x14ac:dyDescent="0.25">
      <c r="A4421" s="15">
        <v>16.303194999999999</v>
      </c>
      <c r="B4421" s="15">
        <v>-105.534119</v>
      </c>
    </row>
    <row r="4422" spans="1:2" x14ac:dyDescent="0.25">
      <c r="A4422" s="15">
        <v>16.306884</v>
      </c>
      <c r="B4422" s="15">
        <v>-105.536545</v>
      </c>
    </row>
    <row r="4423" spans="1:2" x14ac:dyDescent="0.25">
      <c r="A4423" s="15">
        <v>16.310572000000001</v>
      </c>
      <c r="B4423" s="15">
        <v>-105.538455</v>
      </c>
    </row>
    <row r="4424" spans="1:2" x14ac:dyDescent="0.25">
      <c r="A4424" s="15">
        <v>16.314260999999998</v>
      </c>
      <c r="B4424" s="15">
        <v>-105.540897</v>
      </c>
    </row>
    <row r="4425" spans="1:2" x14ac:dyDescent="0.25">
      <c r="A4425" s="15">
        <v>16.317948999999999</v>
      </c>
      <c r="B4425" s="15">
        <v>-105.541667</v>
      </c>
    </row>
    <row r="4426" spans="1:2" x14ac:dyDescent="0.25">
      <c r="A4426" s="15">
        <v>16.321638</v>
      </c>
      <c r="B4426" s="15">
        <v>-105.54274100000001</v>
      </c>
    </row>
    <row r="4427" spans="1:2" x14ac:dyDescent="0.25">
      <c r="A4427" s="15">
        <v>16.325326</v>
      </c>
      <c r="B4427" s="15">
        <v>-105.545642</v>
      </c>
    </row>
    <row r="4428" spans="1:2" x14ac:dyDescent="0.25">
      <c r="A4428" s="15">
        <v>16.329014999999998</v>
      </c>
      <c r="B4428" s="15">
        <v>-105.54852</v>
      </c>
    </row>
    <row r="4429" spans="1:2" x14ac:dyDescent="0.25">
      <c r="A4429" s="15">
        <v>16.332702999999999</v>
      </c>
      <c r="B4429" s="15">
        <v>-105.544713</v>
      </c>
    </row>
    <row r="4430" spans="1:2" x14ac:dyDescent="0.25">
      <c r="A4430" s="15">
        <v>16.336392</v>
      </c>
      <c r="B4430" s="15">
        <v>-105.538563</v>
      </c>
    </row>
    <row r="4431" spans="1:2" x14ac:dyDescent="0.25">
      <c r="A4431" s="15">
        <v>16.34008</v>
      </c>
      <c r="B4431" s="15">
        <v>-105.533596</v>
      </c>
    </row>
    <row r="4432" spans="1:2" x14ac:dyDescent="0.25">
      <c r="A4432" s="15">
        <v>16.343769000000002</v>
      </c>
      <c r="B4432" s="15">
        <v>-105.530574</v>
      </c>
    </row>
    <row r="4433" spans="1:2" x14ac:dyDescent="0.25">
      <c r="A4433" s="15">
        <v>16.347456999999999</v>
      </c>
      <c r="B4433" s="15">
        <v>-105.53031799999999</v>
      </c>
    </row>
    <row r="4434" spans="1:2" x14ac:dyDescent="0.25">
      <c r="A4434" s="15">
        <v>16.351146</v>
      </c>
      <c r="B4434" s="15">
        <v>-105.52934500000001</v>
      </c>
    </row>
    <row r="4435" spans="1:2" x14ac:dyDescent="0.25">
      <c r="A4435" s="15">
        <v>16.354834</v>
      </c>
      <c r="B4435" s="15">
        <v>-105.529149</v>
      </c>
    </row>
    <row r="4436" spans="1:2" x14ac:dyDescent="0.25">
      <c r="A4436" s="15">
        <v>16.358523000000002</v>
      </c>
      <c r="B4436" s="15">
        <v>-105.526231</v>
      </c>
    </row>
    <row r="4437" spans="1:2" x14ac:dyDescent="0.25">
      <c r="A4437" s="15">
        <v>16.362210999999999</v>
      </c>
      <c r="B4437" s="15">
        <v>-105.524944</v>
      </c>
    </row>
    <row r="4438" spans="1:2" x14ac:dyDescent="0.25">
      <c r="A4438" s="15">
        <v>16.3659</v>
      </c>
      <c r="B4438" s="15">
        <v>-105.522148</v>
      </c>
    </row>
    <row r="4439" spans="1:2" x14ac:dyDescent="0.25">
      <c r="A4439" s="15">
        <v>16.369588</v>
      </c>
      <c r="B4439" s="15">
        <v>-105.522186</v>
      </c>
    </row>
    <row r="4440" spans="1:2" x14ac:dyDescent="0.25">
      <c r="A4440" s="15">
        <v>16.373277000000002</v>
      </c>
      <c r="B4440" s="15">
        <v>-105.521097</v>
      </c>
    </row>
    <row r="4441" spans="1:2" x14ac:dyDescent="0.25">
      <c r="A4441" s="15">
        <v>16.376964999999998</v>
      </c>
      <c r="B4441" s="15">
        <v>-105.519074</v>
      </c>
    </row>
    <row r="4442" spans="1:2" x14ac:dyDescent="0.25">
      <c r="A4442" s="15">
        <v>16.380654</v>
      </c>
      <c r="B4442" s="15">
        <v>-105.517583</v>
      </c>
    </row>
    <row r="4443" spans="1:2" x14ac:dyDescent="0.25">
      <c r="A4443" s="15">
        <v>16.384342</v>
      </c>
      <c r="B4443" s="15">
        <v>-105.514822</v>
      </c>
    </row>
    <row r="4444" spans="1:2" x14ac:dyDescent="0.25">
      <c r="A4444" s="15">
        <v>16.388031000000002</v>
      </c>
      <c r="B4444" s="15">
        <v>-105.513192</v>
      </c>
    </row>
    <row r="4445" spans="1:2" x14ac:dyDescent="0.25">
      <c r="A4445" s="15">
        <v>16.391718999999998</v>
      </c>
      <c r="B4445" s="15">
        <v>-105.510299</v>
      </c>
    </row>
    <row r="4446" spans="1:2" x14ac:dyDescent="0.25">
      <c r="A4446" s="15">
        <v>16.395408</v>
      </c>
      <c r="B4446" s="15">
        <v>-105.507627</v>
      </c>
    </row>
    <row r="4447" spans="1:2" x14ac:dyDescent="0.25">
      <c r="A4447" s="15">
        <v>16.399096</v>
      </c>
      <c r="B4447" s="15">
        <v>-105.504454</v>
      </c>
    </row>
    <row r="4448" spans="1:2" x14ac:dyDescent="0.25">
      <c r="A4448" s="15">
        <v>16.402785000000002</v>
      </c>
      <c r="B4448" s="15">
        <v>-105.501368</v>
      </c>
    </row>
    <row r="4449" spans="1:2" x14ac:dyDescent="0.25">
      <c r="A4449" s="15">
        <v>16.406472999999998</v>
      </c>
      <c r="B4449" s="15">
        <v>-105.497218</v>
      </c>
    </row>
    <row r="4450" spans="1:2" x14ac:dyDescent="0.25">
      <c r="A4450" s="15">
        <v>16.410162</v>
      </c>
      <c r="B4450" s="15">
        <v>-105.49742000000001</v>
      </c>
    </row>
    <row r="4451" spans="1:2" x14ac:dyDescent="0.25">
      <c r="A4451" s="15">
        <v>16.41385</v>
      </c>
      <c r="B4451" s="15">
        <v>-105.494893</v>
      </c>
    </row>
    <row r="4452" spans="1:2" x14ac:dyDescent="0.25">
      <c r="A4452" s="15">
        <v>16.417539000000001</v>
      </c>
      <c r="B4452" s="15">
        <v>-105.493443</v>
      </c>
    </row>
    <row r="4453" spans="1:2" x14ac:dyDescent="0.25">
      <c r="A4453" s="15">
        <v>16.421226999999998</v>
      </c>
      <c r="B4453" s="15">
        <v>-105.49067700000001</v>
      </c>
    </row>
    <row r="4454" spans="1:2" x14ac:dyDescent="0.25">
      <c r="A4454" s="15">
        <v>16.424916</v>
      </c>
      <c r="B4454" s="15">
        <v>-105.486769</v>
      </c>
    </row>
    <row r="4455" spans="1:2" x14ac:dyDescent="0.25">
      <c r="A4455" s="15">
        <v>16.428604</v>
      </c>
      <c r="B4455" s="15">
        <v>-105.482376</v>
      </c>
    </row>
    <row r="4456" spans="1:2" x14ac:dyDescent="0.25">
      <c r="A4456" s="15">
        <v>16.432293000000001</v>
      </c>
      <c r="B4456" s="15">
        <v>-105.47856299999999</v>
      </c>
    </row>
    <row r="4457" spans="1:2" x14ac:dyDescent="0.25">
      <c r="A4457" s="15">
        <v>16.435981000000002</v>
      </c>
      <c r="B4457" s="15">
        <v>-105.47497300000001</v>
      </c>
    </row>
    <row r="4458" spans="1:2" x14ac:dyDescent="0.25">
      <c r="A4458" s="15">
        <v>16.43967</v>
      </c>
      <c r="B4458" s="15">
        <v>-105.471493</v>
      </c>
    </row>
    <row r="4459" spans="1:2" x14ac:dyDescent="0.25">
      <c r="A4459" s="15">
        <v>16.443358</v>
      </c>
      <c r="B4459" s="15">
        <v>-105.468872</v>
      </c>
    </row>
    <row r="4460" spans="1:2" x14ac:dyDescent="0.25">
      <c r="A4460" s="15">
        <v>16.447047000000001</v>
      </c>
      <c r="B4460" s="15">
        <v>-105.467558</v>
      </c>
    </row>
    <row r="4461" spans="1:2" x14ac:dyDescent="0.25">
      <c r="A4461" s="15">
        <v>16.450735000000002</v>
      </c>
      <c r="B4461" s="15">
        <v>-105.466213</v>
      </c>
    </row>
    <row r="4462" spans="1:2" x14ac:dyDescent="0.25">
      <c r="A4462" s="15">
        <v>16.454423999999999</v>
      </c>
      <c r="B4462" s="15">
        <v>-105.464991</v>
      </c>
    </row>
    <row r="4463" spans="1:2" x14ac:dyDescent="0.25">
      <c r="A4463" s="15">
        <v>16.458112</v>
      </c>
      <c r="B4463" s="15">
        <v>-105.463144</v>
      </c>
    </row>
    <row r="4464" spans="1:2" x14ac:dyDescent="0.25">
      <c r="A4464" s="15">
        <v>16.461801000000001</v>
      </c>
      <c r="B4464" s="15">
        <v>-105.461528</v>
      </c>
    </row>
    <row r="4465" spans="1:2" x14ac:dyDescent="0.25">
      <c r="A4465" s="15">
        <v>16.465489000000002</v>
      </c>
      <c r="B4465" s="15">
        <v>-105.456908</v>
      </c>
    </row>
    <row r="4466" spans="1:2" x14ac:dyDescent="0.25">
      <c r="A4466" s="15">
        <v>16.469177999999999</v>
      </c>
      <c r="B4466" s="15">
        <v>-105.452376</v>
      </c>
    </row>
    <row r="4467" spans="1:2" x14ac:dyDescent="0.25">
      <c r="A4467" s="15">
        <v>16.472866</v>
      </c>
      <c r="B4467" s="15">
        <v>-105.449765</v>
      </c>
    </row>
    <row r="4468" spans="1:2" x14ac:dyDescent="0.25">
      <c r="A4468" s="15">
        <v>16.476555000000001</v>
      </c>
      <c r="B4468" s="15">
        <v>-105.45034200000001</v>
      </c>
    </row>
    <row r="4469" spans="1:2" x14ac:dyDescent="0.25">
      <c r="A4469" s="15">
        <v>16.480243000000002</v>
      </c>
      <c r="B4469" s="15">
        <v>-105.44789</v>
      </c>
    </row>
    <row r="4470" spans="1:2" x14ac:dyDescent="0.25">
      <c r="A4470" s="15">
        <v>16.483931999999999</v>
      </c>
      <c r="B4470" s="15">
        <v>-105.447737</v>
      </c>
    </row>
    <row r="4471" spans="1:2" x14ac:dyDescent="0.25">
      <c r="A4471" s="15">
        <v>16.48762</v>
      </c>
      <c r="B4471" s="15">
        <v>-105.45037600000001</v>
      </c>
    </row>
    <row r="4472" spans="1:2" x14ac:dyDescent="0.25">
      <c r="A4472" s="15">
        <v>16.491309000000001</v>
      </c>
      <c r="B4472" s="15">
        <v>-105.45085400000001</v>
      </c>
    </row>
    <row r="4473" spans="1:2" x14ac:dyDescent="0.25">
      <c r="A4473" s="15">
        <v>16.494997000000001</v>
      </c>
      <c r="B4473" s="15">
        <v>-105.45222099999999</v>
      </c>
    </row>
    <row r="4474" spans="1:2" x14ac:dyDescent="0.25">
      <c r="A4474" s="15">
        <v>16.498685999999999</v>
      </c>
      <c r="B4474" s="15">
        <v>-105.447614</v>
      </c>
    </row>
    <row r="4475" spans="1:2" x14ac:dyDescent="0.25">
      <c r="A4475" s="15">
        <v>16.502374</v>
      </c>
      <c r="B4475" s="15">
        <v>-105.44728000000001</v>
      </c>
    </row>
    <row r="4476" spans="1:2" x14ac:dyDescent="0.25">
      <c r="A4476" s="15">
        <v>16.506063000000001</v>
      </c>
      <c r="B4476" s="15">
        <v>-105.447599</v>
      </c>
    </row>
    <row r="4477" spans="1:2" x14ac:dyDescent="0.25">
      <c r="A4477" s="15">
        <v>16.509751000000001</v>
      </c>
      <c r="B4477" s="15">
        <v>-105.447858</v>
      </c>
    </row>
    <row r="4478" spans="1:2" x14ac:dyDescent="0.25">
      <c r="A4478" s="15">
        <v>16.513439999999999</v>
      </c>
      <c r="B4478" s="15">
        <v>-105.446389</v>
      </c>
    </row>
    <row r="4479" spans="1:2" x14ac:dyDescent="0.25">
      <c r="A4479" s="15">
        <v>16.517128</v>
      </c>
      <c r="B4479" s="15">
        <v>-105.445826</v>
      </c>
    </row>
    <row r="4480" spans="1:2" x14ac:dyDescent="0.25">
      <c r="A4480" s="15">
        <v>16.520817000000001</v>
      </c>
      <c r="B4480" s="15">
        <v>-105.44500600000001</v>
      </c>
    </row>
    <row r="4481" spans="1:2" x14ac:dyDescent="0.25">
      <c r="A4481" s="15">
        <v>16.524505999999999</v>
      </c>
      <c r="B4481" s="15">
        <v>-105.444265</v>
      </c>
    </row>
    <row r="4482" spans="1:2" x14ac:dyDescent="0.25">
      <c r="A4482" s="15">
        <v>16.528193999999999</v>
      </c>
      <c r="B4482" s="15">
        <v>-105.446867</v>
      </c>
    </row>
    <row r="4483" spans="1:2" x14ac:dyDescent="0.25">
      <c r="A4483" s="15">
        <v>16.531883000000001</v>
      </c>
      <c r="B4483" s="15">
        <v>-105.449681</v>
      </c>
    </row>
    <row r="4484" spans="1:2" x14ac:dyDescent="0.25">
      <c r="A4484" s="15">
        <v>16.535571000000001</v>
      </c>
      <c r="B4484" s="15">
        <v>-105.45007099999999</v>
      </c>
    </row>
    <row r="4485" spans="1:2" x14ac:dyDescent="0.25">
      <c r="A4485" s="15">
        <v>16.539259999999999</v>
      </c>
      <c r="B4485" s="15">
        <v>-105.449051</v>
      </c>
    </row>
    <row r="4486" spans="1:2" x14ac:dyDescent="0.25">
      <c r="A4486" s="15">
        <v>16.542947999999999</v>
      </c>
      <c r="B4486" s="15">
        <v>-105.445117</v>
      </c>
    </row>
    <row r="4487" spans="1:2" x14ac:dyDescent="0.25">
      <c r="A4487" s="15">
        <v>16.546637</v>
      </c>
      <c r="B4487" s="15">
        <v>-105.441047</v>
      </c>
    </row>
    <row r="4488" spans="1:2" x14ac:dyDescent="0.25">
      <c r="A4488" s="15">
        <v>16.550325000000001</v>
      </c>
      <c r="B4488" s="15">
        <v>-105.44035700000001</v>
      </c>
    </row>
    <row r="4489" spans="1:2" x14ac:dyDescent="0.25">
      <c r="A4489" s="15">
        <v>16.554013999999999</v>
      </c>
      <c r="B4489" s="15">
        <v>-105.443163</v>
      </c>
    </row>
    <row r="4490" spans="1:2" x14ac:dyDescent="0.25">
      <c r="A4490" s="15">
        <v>16.557701999999999</v>
      </c>
      <c r="B4490" s="15">
        <v>-105.443226</v>
      </c>
    </row>
    <row r="4491" spans="1:2" x14ac:dyDescent="0.25">
      <c r="A4491" s="15">
        <v>16.561391</v>
      </c>
      <c r="B4491" s="15">
        <v>-105.439663</v>
      </c>
    </row>
    <row r="4492" spans="1:2" x14ac:dyDescent="0.25">
      <c r="A4492" s="15">
        <v>16.565079000000001</v>
      </c>
      <c r="B4492" s="15">
        <v>-105.43904000000001</v>
      </c>
    </row>
    <row r="4493" spans="1:2" x14ac:dyDescent="0.25">
      <c r="A4493" s="15">
        <v>16.568767999999999</v>
      </c>
      <c r="B4493" s="15">
        <v>-105.439463</v>
      </c>
    </row>
    <row r="4494" spans="1:2" x14ac:dyDescent="0.25">
      <c r="A4494" s="15">
        <v>16.572455999999999</v>
      </c>
      <c r="B4494" s="15">
        <v>-105.440209</v>
      </c>
    </row>
    <row r="4495" spans="1:2" x14ac:dyDescent="0.25">
      <c r="A4495" s="15">
        <v>16.576145</v>
      </c>
      <c r="B4495" s="15">
        <v>-105.438456</v>
      </c>
    </row>
    <row r="4496" spans="1:2" x14ac:dyDescent="0.25">
      <c r="A4496" s="15">
        <v>16.579833000000001</v>
      </c>
      <c r="B4496" s="15">
        <v>-105.43446</v>
      </c>
    </row>
    <row r="4497" spans="1:2" x14ac:dyDescent="0.25">
      <c r="A4497" s="15">
        <v>16.583521999999999</v>
      </c>
      <c r="B4497" s="15">
        <v>-105.431348</v>
      </c>
    </row>
    <row r="4498" spans="1:2" x14ac:dyDescent="0.25">
      <c r="A4498" s="15">
        <v>16.587209999999999</v>
      </c>
      <c r="B4498" s="15">
        <v>-105.42877799999999</v>
      </c>
    </row>
    <row r="4499" spans="1:2" x14ac:dyDescent="0.25">
      <c r="A4499" s="15">
        <v>16.590899</v>
      </c>
      <c r="B4499" s="15">
        <v>-105.426118</v>
      </c>
    </row>
    <row r="4500" spans="1:2" x14ac:dyDescent="0.25">
      <c r="A4500" s="15">
        <v>16.594587000000001</v>
      </c>
      <c r="B4500" s="15">
        <v>-105.423918</v>
      </c>
    </row>
    <row r="4501" spans="1:2" x14ac:dyDescent="0.25">
      <c r="A4501" s="15">
        <v>16.598275999999998</v>
      </c>
      <c r="B4501" s="15">
        <v>-105.422712</v>
      </c>
    </row>
    <row r="4502" spans="1:2" x14ac:dyDescent="0.25">
      <c r="A4502" s="15">
        <v>16.601963999999999</v>
      </c>
      <c r="B4502" s="15">
        <v>-105.42498399999999</v>
      </c>
    </row>
    <row r="4503" spans="1:2" x14ac:dyDescent="0.25">
      <c r="A4503" s="15">
        <v>16.605653</v>
      </c>
      <c r="B4503" s="15">
        <v>-105.42524299999999</v>
      </c>
    </row>
    <row r="4504" spans="1:2" x14ac:dyDescent="0.25">
      <c r="A4504" s="15">
        <v>16.609341000000001</v>
      </c>
      <c r="B4504" s="15">
        <v>-105.426444</v>
      </c>
    </row>
    <row r="4505" spans="1:2" x14ac:dyDescent="0.25">
      <c r="A4505" s="15">
        <v>16.613029999999998</v>
      </c>
      <c r="B4505" s="15">
        <v>-105.428721</v>
      </c>
    </row>
    <row r="4506" spans="1:2" x14ac:dyDescent="0.25">
      <c r="A4506" s="15">
        <v>16.616717999999999</v>
      </c>
      <c r="B4506" s="15">
        <v>-105.430986</v>
      </c>
    </row>
    <row r="4507" spans="1:2" x14ac:dyDescent="0.25">
      <c r="A4507" s="15">
        <v>16.620407</v>
      </c>
      <c r="B4507" s="15">
        <v>-105.435047</v>
      </c>
    </row>
    <row r="4508" spans="1:2" x14ac:dyDescent="0.25">
      <c r="A4508" s="15">
        <v>16.624095000000001</v>
      </c>
      <c r="B4508" s="15">
        <v>-105.439801</v>
      </c>
    </row>
    <row r="4509" spans="1:2" x14ac:dyDescent="0.25">
      <c r="A4509" s="15">
        <v>16.627783999999998</v>
      </c>
      <c r="B4509" s="15">
        <v>-105.444833</v>
      </c>
    </row>
    <row r="4510" spans="1:2" x14ac:dyDescent="0.25">
      <c r="A4510" s="15">
        <v>16.631471999999999</v>
      </c>
      <c r="B4510" s="15">
        <v>-105.44899599999999</v>
      </c>
    </row>
    <row r="4511" spans="1:2" x14ac:dyDescent="0.25">
      <c r="A4511" s="15">
        <v>16.635161</v>
      </c>
      <c r="B4511" s="15">
        <v>-105.453192</v>
      </c>
    </row>
    <row r="4512" spans="1:2" x14ac:dyDescent="0.25">
      <c r="A4512" s="15">
        <v>16.638849</v>
      </c>
      <c r="B4512" s="15">
        <v>-105.458545</v>
      </c>
    </row>
    <row r="4513" spans="1:2" x14ac:dyDescent="0.25">
      <c r="A4513" s="15">
        <v>16.642537999999998</v>
      </c>
      <c r="B4513" s="15">
        <v>-105.464371</v>
      </c>
    </row>
    <row r="4514" spans="1:2" x14ac:dyDescent="0.25">
      <c r="A4514" s="15">
        <v>16.646225999999999</v>
      </c>
      <c r="B4514" s="15">
        <v>-105.468328</v>
      </c>
    </row>
    <row r="4515" spans="1:2" x14ac:dyDescent="0.25">
      <c r="A4515" s="15">
        <v>16.649915</v>
      </c>
      <c r="B4515" s="15">
        <v>-105.475656</v>
      </c>
    </row>
    <row r="4516" spans="1:2" x14ac:dyDescent="0.25">
      <c r="A4516" s="15">
        <v>16.653603</v>
      </c>
      <c r="B4516" s="15">
        <v>-105.481168</v>
      </c>
    </row>
    <row r="4517" spans="1:2" x14ac:dyDescent="0.25">
      <c r="A4517" s="15">
        <v>16.657292000000002</v>
      </c>
      <c r="B4517" s="15">
        <v>-105.487053</v>
      </c>
    </row>
    <row r="4518" spans="1:2" x14ac:dyDescent="0.25">
      <c r="A4518" s="15">
        <v>16.660979999999999</v>
      </c>
      <c r="B4518" s="15">
        <v>-105.493906</v>
      </c>
    </row>
    <row r="4519" spans="1:2" x14ac:dyDescent="0.25">
      <c r="A4519" s="15">
        <v>16.664669</v>
      </c>
      <c r="B4519" s="15">
        <v>-105.50075</v>
      </c>
    </row>
    <row r="4520" spans="1:2" x14ac:dyDescent="0.25">
      <c r="A4520" s="15">
        <v>16.668357</v>
      </c>
      <c r="B4520" s="15">
        <v>-105.507693</v>
      </c>
    </row>
    <row r="4521" spans="1:2" x14ac:dyDescent="0.25">
      <c r="A4521" s="15">
        <v>16.672046000000002</v>
      </c>
      <c r="B4521" s="15">
        <v>-105.514718</v>
      </c>
    </row>
    <row r="4522" spans="1:2" x14ac:dyDescent="0.25">
      <c r="A4522" s="15">
        <v>16.675733999999999</v>
      </c>
      <c r="B4522" s="15">
        <v>-105.522299</v>
      </c>
    </row>
    <row r="4523" spans="1:2" x14ac:dyDescent="0.25">
      <c r="A4523" s="15">
        <v>16.679423</v>
      </c>
      <c r="B4523" s="15">
        <v>-105.530315</v>
      </c>
    </row>
    <row r="4524" spans="1:2" x14ac:dyDescent="0.25">
      <c r="A4524" s="15">
        <v>16.683111</v>
      </c>
      <c r="B4524" s="15">
        <v>-105.536868</v>
      </c>
    </row>
    <row r="4525" spans="1:2" x14ac:dyDescent="0.25">
      <c r="A4525" s="15">
        <v>16.686800000000002</v>
      </c>
      <c r="B4525" s="15">
        <v>-105.540646</v>
      </c>
    </row>
    <row r="4526" spans="1:2" x14ac:dyDescent="0.25">
      <c r="A4526" s="15">
        <v>16.690487999999998</v>
      </c>
      <c r="B4526" s="15">
        <v>-105.544774</v>
      </c>
    </row>
    <row r="4527" spans="1:2" x14ac:dyDescent="0.25">
      <c r="A4527" s="15">
        <v>16.694177</v>
      </c>
      <c r="B4527" s="15">
        <v>-105.54874700000001</v>
      </c>
    </row>
    <row r="4528" spans="1:2" x14ac:dyDescent="0.25">
      <c r="A4528" s="15">
        <v>16.697865</v>
      </c>
      <c r="B4528" s="15">
        <v>-105.550837</v>
      </c>
    </row>
    <row r="4529" spans="1:2" x14ac:dyDescent="0.25">
      <c r="A4529" s="15">
        <v>16.701554000000002</v>
      </c>
      <c r="B4529" s="15">
        <v>-105.552397</v>
      </c>
    </row>
    <row r="4530" spans="1:2" x14ac:dyDescent="0.25">
      <c r="A4530" s="15">
        <v>16.705241999999998</v>
      </c>
      <c r="B4530" s="15">
        <v>-105.55219099999999</v>
      </c>
    </row>
    <row r="4531" spans="1:2" x14ac:dyDescent="0.25">
      <c r="A4531" s="15">
        <v>16.708931</v>
      </c>
      <c r="B4531" s="15">
        <v>-105.55194899999999</v>
      </c>
    </row>
    <row r="4532" spans="1:2" x14ac:dyDescent="0.25">
      <c r="A4532" s="15">
        <v>16.712619</v>
      </c>
      <c r="B4532" s="15">
        <v>-105.546076</v>
      </c>
    </row>
    <row r="4533" spans="1:2" x14ac:dyDescent="0.25">
      <c r="A4533" s="15">
        <v>16.716308000000001</v>
      </c>
      <c r="B4533" s="15">
        <v>-105.54252700000001</v>
      </c>
    </row>
    <row r="4534" spans="1:2" x14ac:dyDescent="0.25">
      <c r="A4534" s="15">
        <v>16.719995999999998</v>
      </c>
      <c r="B4534" s="15">
        <v>-105.538736</v>
      </c>
    </row>
    <row r="4535" spans="1:2" x14ac:dyDescent="0.25">
      <c r="A4535" s="15">
        <v>16.723685</v>
      </c>
      <c r="B4535" s="15">
        <v>-105.53415699999999</v>
      </c>
    </row>
    <row r="4536" spans="1:2" x14ac:dyDescent="0.25">
      <c r="A4536" s="15">
        <v>16.727373</v>
      </c>
      <c r="B4536" s="15">
        <v>-105.52640599999999</v>
      </c>
    </row>
    <row r="4537" spans="1:2" x14ac:dyDescent="0.25">
      <c r="A4537" s="15">
        <v>16.731062000000001</v>
      </c>
      <c r="B4537" s="15">
        <v>-105.517297</v>
      </c>
    </row>
    <row r="4538" spans="1:2" x14ac:dyDescent="0.25">
      <c r="A4538" s="15">
        <v>16.734749999999998</v>
      </c>
      <c r="B4538" s="15">
        <v>-105.507643</v>
      </c>
    </row>
    <row r="4539" spans="1:2" x14ac:dyDescent="0.25">
      <c r="A4539" s="15">
        <v>16.738439</v>
      </c>
      <c r="B4539" s="15">
        <v>-105.49623</v>
      </c>
    </row>
    <row r="4540" spans="1:2" x14ac:dyDescent="0.25">
      <c r="A4540" s="15">
        <v>16.742127</v>
      </c>
      <c r="B4540" s="15">
        <v>-105.48398899999999</v>
      </c>
    </row>
    <row r="4541" spans="1:2" x14ac:dyDescent="0.25">
      <c r="A4541" s="15">
        <v>16.745816000000001</v>
      </c>
      <c r="B4541" s="15">
        <v>-105.469947</v>
      </c>
    </row>
    <row r="4542" spans="1:2" x14ac:dyDescent="0.25">
      <c r="A4542" s="15">
        <v>16.749504000000002</v>
      </c>
      <c r="B4542" s="15">
        <v>-105.452575</v>
      </c>
    </row>
    <row r="4543" spans="1:2" x14ac:dyDescent="0.25">
      <c r="A4543" s="15">
        <v>16.753193</v>
      </c>
      <c r="B4543" s="15">
        <v>-105.435413</v>
      </c>
    </row>
    <row r="4544" spans="1:2" x14ac:dyDescent="0.25">
      <c r="A4544" s="15">
        <v>16.756881</v>
      </c>
      <c r="B4544" s="15">
        <v>-105.418682</v>
      </c>
    </row>
    <row r="4545" spans="1:2" x14ac:dyDescent="0.25">
      <c r="A4545" s="15">
        <v>16.760570000000001</v>
      </c>
      <c r="B4545" s="15">
        <v>-105.399683</v>
      </c>
    </row>
    <row r="4546" spans="1:2" x14ac:dyDescent="0.25">
      <c r="A4546" s="15">
        <v>16.764258000000002</v>
      </c>
      <c r="B4546" s="15">
        <v>-105.382164</v>
      </c>
    </row>
    <row r="4547" spans="1:2" x14ac:dyDescent="0.25">
      <c r="A4547" s="15">
        <v>16.767946999999999</v>
      </c>
      <c r="B4547" s="15">
        <v>-105.36336900000001</v>
      </c>
    </row>
    <row r="4548" spans="1:2" x14ac:dyDescent="0.25">
      <c r="A4548" s="15">
        <v>16.771635</v>
      </c>
      <c r="B4548" s="15">
        <v>-105.342778</v>
      </c>
    </row>
    <row r="4549" spans="1:2" x14ac:dyDescent="0.25">
      <c r="A4549" s="15">
        <v>16.775324000000001</v>
      </c>
      <c r="B4549" s="15">
        <v>-105.323866</v>
      </c>
    </row>
    <row r="4550" spans="1:2" x14ac:dyDescent="0.25">
      <c r="A4550" s="15">
        <v>16.779012000000002</v>
      </c>
      <c r="B4550" s="15">
        <v>-105.307097</v>
      </c>
    </row>
    <row r="4551" spans="1:2" x14ac:dyDescent="0.25">
      <c r="A4551" s="15">
        <v>16.782700999999999</v>
      </c>
      <c r="B4551" s="15">
        <v>-105.293319</v>
      </c>
    </row>
    <row r="4552" spans="1:2" x14ac:dyDescent="0.25">
      <c r="A4552" s="15">
        <v>16.786389</v>
      </c>
      <c r="B4552" s="15">
        <v>-105.28104</v>
      </c>
    </row>
    <row r="4553" spans="1:2" x14ac:dyDescent="0.25">
      <c r="A4553" s="15">
        <v>16.790078000000001</v>
      </c>
      <c r="B4553" s="15">
        <v>-105.264352</v>
      </c>
    </row>
    <row r="4554" spans="1:2" x14ac:dyDescent="0.25">
      <c r="A4554" s="15">
        <v>16.793766000000002</v>
      </c>
      <c r="B4554" s="15">
        <v>-105.24749300000001</v>
      </c>
    </row>
    <row r="4555" spans="1:2" x14ac:dyDescent="0.25">
      <c r="A4555" s="15">
        <v>16.797454999999999</v>
      </c>
      <c r="B4555" s="15">
        <v>-105.232876</v>
      </c>
    </row>
    <row r="4556" spans="1:2" x14ac:dyDescent="0.25">
      <c r="A4556" s="15">
        <v>16.801143</v>
      </c>
      <c r="B4556" s="15">
        <v>-105.22153299999999</v>
      </c>
    </row>
    <row r="4557" spans="1:2" x14ac:dyDescent="0.25">
      <c r="A4557" s="15">
        <v>16.804832000000001</v>
      </c>
      <c r="B4557" s="15">
        <v>-105.208152</v>
      </c>
    </row>
    <row r="4558" spans="1:2" x14ac:dyDescent="0.25">
      <c r="A4558" s="15">
        <v>16.808520000000001</v>
      </c>
      <c r="B4558" s="15">
        <v>-105.196608</v>
      </c>
    </row>
    <row r="4559" spans="1:2" x14ac:dyDescent="0.25">
      <c r="A4559" s="15">
        <v>16.812208999999999</v>
      </c>
      <c r="B4559" s="15">
        <v>-105.18710900000001</v>
      </c>
    </row>
    <row r="4560" spans="1:2" x14ac:dyDescent="0.25">
      <c r="A4560" s="15">
        <v>16.815897</v>
      </c>
      <c r="B4560" s="15">
        <v>-105.18101299999999</v>
      </c>
    </row>
    <row r="4561" spans="1:2" x14ac:dyDescent="0.25">
      <c r="A4561" s="15">
        <v>16.819586000000001</v>
      </c>
      <c r="B4561" s="15">
        <v>-105.176177</v>
      </c>
    </row>
    <row r="4562" spans="1:2" x14ac:dyDescent="0.25">
      <c r="A4562" s="15">
        <v>16.823274000000001</v>
      </c>
      <c r="B4562" s="15">
        <v>-105.167041</v>
      </c>
    </row>
    <row r="4563" spans="1:2" x14ac:dyDescent="0.25">
      <c r="A4563" s="15">
        <v>16.826962999999999</v>
      </c>
      <c r="B4563" s="15">
        <v>-105.16219</v>
      </c>
    </row>
    <row r="4564" spans="1:2" x14ac:dyDescent="0.25">
      <c r="A4564" s="15">
        <v>16.830651</v>
      </c>
      <c r="B4564" s="15">
        <v>-105.15993400000001</v>
      </c>
    </row>
    <row r="4565" spans="1:2" x14ac:dyDescent="0.25">
      <c r="A4565" s="15">
        <v>16.834340000000001</v>
      </c>
      <c r="B4565" s="15">
        <v>-105.159728</v>
      </c>
    </row>
    <row r="4566" spans="1:2" x14ac:dyDescent="0.25">
      <c r="A4566" s="15">
        <v>16.838028000000001</v>
      </c>
      <c r="B4566" s="15">
        <v>-105.161354</v>
      </c>
    </row>
    <row r="4567" spans="1:2" x14ac:dyDescent="0.25">
      <c r="A4567" s="15">
        <v>16.841716999999999</v>
      </c>
      <c r="B4567" s="15">
        <v>-105.161418</v>
      </c>
    </row>
    <row r="4568" spans="1:2" x14ac:dyDescent="0.25">
      <c r="A4568" s="15">
        <v>16.845406000000001</v>
      </c>
      <c r="B4568" s="15">
        <v>-105.163026</v>
      </c>
    </row>
    <row r="4569" spans="1:2" x14ac:dyDescent="0.25">
      <c r="A4569" s="15">
        <v>16.849094000000001</v>
      </c>
      <c r="B4569" s="15">
        <v>-105.16515699999999</v>
      </c>
    </row>
    <row r="4570" spans="1:2" x14ac:dyDescent="0.25">
      <c r="A4570" s="15">
        <v>16.852782999999999</v>
      </c>
      <c r="B4570" s="15">
        <v>-105.16812</v>
      </c>
    </row>
    <row r="4571" spans="1:2" x14ac:dyDescent="0.25">
      <c r="A4571" s="15">
        <v>16.856470999999999</v>
      </c>
      <c r="B4571" s="15">
        <v>-105.173794</v>
      </c>
    </row>
    <row r="4572" spans="1:2" x14ac:dyDescent="0.25">
      <c r="A4572" s="15">
        <v>16.86016</v>
      </c>
      <c r="B4572" s="15">
        <v>-105.17768</v>
      </c>
    </row>
    <row r="4573" spans="1:2" x14ac:dyDescent="0.25">
      <c r="A4573" s="15">
        <v>16.863848000000001</v>
      </c>
      <c r="B4573" s="15">
        <v>-105.18072100000001</v>
      </c>
    </row>
    <row r="4574" spans="1:2" x14ac:dyDescent="0.25">
      <c r="A4574" s="15">
        <v>16.867536999999999</v>
      </c>
      <c r="B4574" s="15">
        <v>-105.184264</v>
      </c>
    </row>
    <row r="4575" spans="1:2" x14ac:dyDescent="0.25">
      <c r="A4575" s="15">
        <v>16.871224999999999</v>
      </c>
      <c r="B4575" s="15">
        <v>-105.19134200000001</v>
      </c>
    </row>
    <row r="4576" spans="1:2" x14ac:dyDescent="0.25">
      <c r="A4576" s="15">
        <v>16.874914</v>
      </c>
      <c r="B4576" s="15">
        <v>-105.199808</v>
      </c>
    </row>
    <row r="4577" spans="1:2" x14ac:dyDescent="0.25">
      <c r="A4577" s="15">
        <v>16.878602000000001</v>
      </c>
      <c r="B4577" s="15">
        <v>-105.205871</v>
      </c>
    </row>
    <row r="4578" spans="1:2" x14ac:dyDescent="0.25">
      <c r="A4578" s="15">
        <v>16.882290999999999</v>
      </c>
      <c r="B4578" s="15">
        <v>-105.20911099999999</v>
      </c>
    </row>
    <row r="4579" spans="1:2" x14ac:dyDescent="0.25">
      <c r="A4579" s="15">
        <v>16.885978999999999</v>
      </c>
      <c r="B4579" s="15">
        <v>-105.212194</v>
      </c>
    </row>
    <row r="4580" spans="1:2" x14ac:dyDescent="0.25">
      <c r="A4580" s="15">
        <v>16.889668</v>
      </c>
      <c r="B4580" s="15">
        <v>-105.214592</v>
      </c>
    </row>
    <row r="4581" spans="1:2" x14ac:dyDescent="0.25">
      <c r="A4581" s="15">
        <v>16.893356000000001</v>
      </c>
      <c r="B4581" s="15">
        <v>-105.21719299999999</v>
      </c>
    </row>
    <row r="4582" spans="1:2" x14ac:dyDescent="0.25">
      <c r="A4582" s="15">
        <v>16.897044999999999</v>
      </c>
      <c r="B4582" s="15">
        <v>-105.220975</v>
      </c>
    </row>
    <row r="4583" spans="1:2" x14ac:dyDescent="0.25">
      <c r="A4583" s="15">
        <v>16.900732999999999</v>
      </c>
      <c r="B4583" s="15">
        <v>-105.224755</v>
      </c>
    </row>
    <row r="4584" spans="1:2" x14ac:dyDescent="0.25">
      <c r="A4584" s="15">
        <v>16.904422</v>
      </c>
      <c r="B4584" s="15">
        <v>-105.226384</v>
      </c>
    </row>
    <row r="4585" spans="1:2" x14ac:dyDescent="0.25">
      <c r="A4585" s="15">
        <v>16.908110000000001</v>
      </c>
      <c r="B4585" s="15">
        <v>-105.227666</v>
      </c>
    </row>
    <row r="4586" spans="1:2" x14ac:dyDescent="0.25">
      <c r="A4586" s="15">
        <v>16.911798999999998</v>
      </c>
      <c r="B4586" s="15">
        <v>-105.228645</v>
      </c>
    </row>
    <row r="4587" spans="1:2" x14ac:dyDescent="0.25">
      <c r="A4587" s="15">
        <v>16.915486999999999</v>
      </c>
      <c r="B4587" s="15">
        <v>-105.22911499999999</v>
      </c>
    </row>
    <row r="4588" spans="1:2" x14ac:dyDescent="0.25">
      <c r="A4588" s="15">
        <v>16.919176</v>
      </c>
      <c r="B4588" s="15">
        <v>-105.22720700000001</v>
      </c>
    </row>
    <row r="4589" spans="1:2" x14ac:dyDescent="0.25">
      <c r="A4589" s="15">
        <v>16.922864000000001</v>
      </c>
      <c r="B4589" s="15">
        <v>-105.22359299999999</v>
      </c>
    </row>
    <row r="4590" spans="1:2" x14ac:dyDescent="0.25">
      <c r="A4590" s="15">
        <v>16.926552999999998</v>
      </c>
      <c r="B4590" s="15">
        <v>-105.21945700000001</v>
      </c>
    </row>
    <row r="4591" spans="1:2" x14ac:dyDescent="0.25">
      <c r="A4591" s="15">
        <v>16.930240999999999</v>
      </c>
      <c r="B4591" s="15">
        <v>-105.215695</v>
      </c>
    </row>
    <row r="4592" spans="1:2" x14ac:dyDescent="0.25">
      <c r="A4592" s="15">
        <v>16.93393</v>
      </c>
      <c r="B4592" s="15">
        <v>-105.211663</v>
      </c>
    </row>
    <row r="4593" spans="1:2" x14ac:dyDescent="0.25">
      <c r="A4593" s="15">
        <v>16.937618000000001</v>
      </c>
      <c r="B4593" s="15">
        <v>-105.20847000000001</v>
      </c>
    </row>
    <row r="4594" spans="1:2" x14ac:dyDescent="0.25">
      <c r="A4594" s="15">
        <v>16.941306999999998</v>
      </c>
      <c r="B4594" s="15">
        <v>-105.205003</v>
      </c>
    </row>
    <row r="4595" spans="1:2" x14ac:dyDescent="0.25">
      <c r="A4595" s="15">
        <v>16.944994999999999</v>
      </c>
      <c r="B4595" s="15">
        <v>-105.20134400000001</v>
      </c>
    </row>
    <row r="4596" spans="1:2" x14ac:dyDescent="0.25">
      <c r="A4596" s="15">
        <v>16.948684</v>
      </c>
      <c r="B4596" s="15">
        <v>-105.195088</v>
      </c>
    </row>
    <row r="4597" spans="1:2" x14ac:dyDescent="0.25">
      <c r="A4597" s="15">
        <v>16.952372</v>
      </c>
      <c r="B4597" s="15">
        <v>-105.18948899999999</v>
      </c>
    </row>
    <row r="4598" spans="1:2" x14ac:dyDescent="0.25">
      <c r="A4598" s="15">
        <v>16.956060999999998</v>
      </c>
      <c r="B4598" s="15">
        <v>-105.18365900000001</v>
      </c>
    </row>
    <row r="4599" spans="1:2" x14ac:dyDescent="0.25">
      <c r="A4599" s="15">
        <v>16.959748999999999</v>
      </c>
      <c r="B4599" s="15">
        <v>-105.177443</v>
      </c>
    </row>
    <row r="4600" spans="1:2" x14ac:dyDescent="0.25">
      <c r="A4600" s="15">
        <v>16.963438</v>
      </c>
      <c r="B4600" s="15">
        <v>-105.170773</v>
      </c>
    </row>
    <row r="4601" spans="1:2" x14ac:dyDescent="0.25">
      <c r="A4601" s="15">
        <v>16.967126</v>
      </c>
      <c r="B4601" s="15">
        <v>-105.16586</v>
      </c>
    </row>
    <row r="4602" spans="1:2" x14ac:dyDescent="0.25">
      <c r="A4602" s="15">
        <v>16.970815000000002</v>
      </c>
      <c r="B4602" s="15">
        <v>-105.16202</v>
      </c>
    </row>
    <row r="4603" spans="1:2" x14ac:dyDescent="0.25">
      <c r="A4603" s="15">
        <v>16.974502999999999</v>
      </c>
      <c r="B4603" s="15">
        <v>-105.157883</v>
      </c>
    </row>
    <row r="4604" spans="1:2" x14ac:dyDescent="0.25">
      <c r="A4604" s="15">
        <v>16.978192</v>
      </c>
      <c r="B4604" s="15">
        <v>-105.15369</v>
      </c>
    </row>
    <row r="4605" spans="1:2" x14ac:dyDescent="0.25">
      <c r="A4605" s="15">
        <v>16.98188</v>
      </c>
      <c r="B4605" s="15">
        <v>-105.14563</v>
      </c>
    </row>
    <row r="4606" spans="1:2" x14ac:dyDescent="0.25">
      <c r="A4606" s="15">
        <v>16.985569000000002</v>
      </c>
      <c r="B4606" s="15">
        <v>-105.139938</v>
      </c>
    </row>
    <row r="4607" spans="1:2" x14ac:dyDescent="0.25">
      <c r="A4607" s="15">
        <v>16.989256999999998</v>
      </c>
      <c r="B4607" s="15">
        <v>-105.13727400000001</v>
      </c>
    </row>
    <row r="4608" spans="1:2" x14ac:dyDescent="0.25">
      <c r="A4608" s="15">
        <v>16.992946</v>
      </c>
      <c r="B4608" s="15">
        <v>-105.133396</v>
      </c>
    </row>
    <row r="4609" spans="1:2" x14ac:dyDescent="0.25">
      <c r="A4609" s="15">
        <v>16.996634</v>
      </c>
      <c r="B4609" s="15">
        <v>-105.130037</v>
      </c>
    </row>
    <row r="4610" spans="1:2" x14ac:dyDescent="0.25">
      <c r="A4610" s="15">
        <v>17.000323000000002</v>
      </c>
      <c r="B4610" s="15">
        <v>-105.128536</v>
      </c>
    </row>
    <row r="4611" spans="1:2" x14ac:dyDescent="0.25">
      <c r="A4611" s="15">
        <v>17.004010999999998</v>
      </c>
      <c r="B4611" s="15">
        <v>-105.122927</v>
      </c>
    </row>
    <row r="4612" spans="1:2" x14ac:dyDescent="0.25">
      <c r="A4612" s="15">
        <v>17.0077</v>
      </c>
      <c r="B4612" s="15">
        <v>-105.11777499999999</v>
      </c>
    </row>
    <row r="4613" spans="1:2" x14ac:dyDescent="0.25">
      <c r="A4613" s="15">
        <v>17.011388</v>
      </c>
      <c r="B4613" s="15">
        <v>-105.11513600000001</v>
      </c>
    </row>
    <row r="4614" spans="1:2" x14ac:dyDescent="0.25">
      <c r="A4614" s="15">
        <v>17.015077000000002</v>
      </c>
      <c r="B4614" s="15">
        <v>-105.111372</v>
      </c>
    </row>
    <row r="4615" spans="1:2" x14ac:dyDescent="0.25">
      <c r="A4615" s="15">
        <v>17.018764999999998</v>
      </c>
      <c r="B4615" s="15">
        <v>-105.10621399999999</v>
      </c>
    </row>
    <row r="4616" spans="1:2" x14ac:dyDescent="0.25">
      <c r="A4616" s="15">
        <v>17.022454</v>
      </c>
      <c r="B4616" s="15">
        <v>-105.103024</v>
      </c>
    </row>
    <row r="4617" spans="1:2" x14ac:dyDescent="0.25">
      <c r="A4617" s="15">
        <v>17.026142</v>
      </c>
      <c r="B4617" s="15">
        <v>-105.10368099999999</v>
      </c>
    </row>
    <row r="4618" spans="1:2" x14ac:dyDescent="0.25">
      <c r="A4618" s="15">
        <v>17.029831000000001</v>
      </c>
      <c r="B4618" s="15">
        <v>-105.100888</v>
      </c>
    </row>
    <row r="4619" spans="1:2" x14ac:dyDescent="0.25">
      <c r="A4619" s="15">
        <v>17.033518999999998</v>
      </c>
      <c r="B4619" s="15">
        <v>-105.09990500000001</v>
      </c>
    </row>
    <row r="4620" spans="1:2" x14ac:dyDescent="0.25">
      <c r="A4620" s="15">
        <v>17.037208</v>
      </c>
      <c r="B4620" s="15">
        <v>-105.09730399999999</v>
      </c>
    </row>
    <row r="4621" spans="1:2" x14ac:dyDescent="0.25">
      <c r="A4621" s="15">
        <v>17.040896</v>
      </c>
      <c r="B4621" s="15">
        <v>-105.094514</v>
      </c>
    </row>
    <row r="4622" spans="1:2" x14ac:dyDescent="0.25">
      <c r="A4622" s="15">
        <v>17.044585000000001</v>
      </c>
      <c r="B4622" s="15">
        <v>-105.08943600000001</v>
      </c>
    </row>
    <row r="4623" spans="1:2" x14ac:dyDescent="0.25">
      <c r="A4623" s="15">
        <v>17.048272999999998</v>
      </c>
      <c r="B4623" s="15">
        <v>-105.083135</v>
      </c>
    </row>
    <row r="4624" spans="1:2" x14ac:dyDescent="0.25">
      <c r="A4624" s="15">
        <v>17.051962</v>
      </c>
      <c r="B4624" s="15">
        <v>-105.078783</v>
      </c>
    </row>
    <row r="4625" spans="1:2" x14ac:dyDescent="0.25">
      <c r="A4625" s="15">
        <v>17.05565</v>
      </c>
      <c r="B4625" s="15">
        <v>-105.07513</v>
      </c>
    </row>
    <row r="4626" spans="1:2" x14ac:dyDescent="0.25">
      <c r="A4626" s="15">
        <v>17.059339000000001</v>
      </c>
      <c r="B4626" s="15">
        <v>-105.07055800000001</v>
      </c>
    </row>
    <row r="4627" spans="1:2" x14ac:dyDescent="0.25">
      <c r="A4627" s="15">
        <v>17.063027000000002</v>
      </c>
      <c r="B4627" s="15">
        <v>-105.066524</v>
      </c>
    </row>
    <row r="4628" spans="1:2" x14ac:dyDescent="0.25">
      <c r="A4628" s="15">
        <v>17.066716</v>
      </c>
      <c r="B4628" s="15">
        <v>-105.065578</v>
      </c>
    </row>
    <row r="4629" spans="1:2" x14ac:dyDescent="0.25">
      <c r="A4629" s="15">
        <v>17.070404</v>
      </c>
      <c r="B4629" s="15">
        <v>-105.061477</v>
      </c>
    </row>
    <row r="4630" spans="1:2" x14ac:dyDescent="0.25">
      <c r="A4630" s="15">
        <v>17.074093000000001</v>
      </c>
      <c r="B4630" s="15">
        <v>-105.055111</v>
      </c>
    </row>
    <row r="4631" spans="1:2" x14ac:dyDescent="0.25">
      <c r="A4631" s="15">
        <v>17.077781000000002</v>
      </c>
      <c r="B4631" s="15">
        <v>-105.04903</v>
      </c>
    </row>
    <row r="4632" spans="1:2" x14ac:dyDescent="0.25">
      <c r="A4632" s="15">
        <v>17.081469999999999</v>
      </c>
      <c r="B4632" s="15">
        <v>-105.04087199999999</v>
      </c>
    </row>
    <row r="4633" spans="1:2" x14ac:dyDescent="0.25">
      <c r="A4633" s="15">
        <v>17.085158</v>
      </c>
      <c r="B4633" s="15">
        <v>-105.03335800000001</v>
      </c>
    </row>
    <row r="4634" spans="1:2" x14ac:dyDescent="0.25">
      <c r="A4634" s="15">
        <v>17.088847000000001</v>
      </c>
      <c r="B4634" s="15">
        <v>-105.027748</v>
      </c>
    </row>
    <row r="4635" spans="1:2" x14ac:dyDescent="0.25">
      <c r="A4635" s="15">
        <v>17.092535000000002</v>
      </c>
      <c r="B4635" s="15">
        <v>-105.022648</v>
      </c>
    </row>
    <row r="4636" spans="1:2" x14ac:dyDescent="0.25">
      <c r="A4636" s="15">
        <v>17.096223999999999</v>
      </c>
      <c r="B4636" s="15">
        <v>-105.019513</v>
      </c>
    </row>
    <row r="4637" spans="1:2" x14ac:dyDescent="0.25">
      <c r="A4637" s="15">
        <v>17.099912</v>
      </c>
      <c r="B4637" s="15">
        <v>-105.015657</v>
      </c>
    </row>
    <row r="4638" spans="1:2" x14ac:dyDescent="0.25">
      <c r="A4638" s="15">
        <v>17.103601000000001</v>
      </c>
      <c r="B4638" s="15">
        <v>-105.013769</v>
      </c>
    </row>
    <row r="4639" spans="1:2" x14ac:dyDescent="0.25">
      <c r="A4639" s="15">
        <v>17.107289000000002</v>
      </c>
      <c r="B4639" s="15">
        <v>-105.012412</v>
      </c>
    </row>
    <row r="4640" spans="1:2" x14ac:dyDescent="0.25">
      <c r="A4640" s="15">
        <v>17.110977999999999</v>
      </c>
      <c r="B4640" s="15">
        <v>-105.010032</v>
      </c>
    </row>
    <row r="4641" spans="1:2" x14ac:dyDescent="0.25">
      <c r="A4641" s="15">
        <v>17.114666</v>
      </c>
      <c r="B4641" s="15">
        <v>-105.006776</v>
      </c>
    </row>
    <row r="4642" spans="1:2" x14ac:dyDescent="0.25">
      <c r="A4642" s="15">
        <v>17.118355000000001</v>
      </c>
      <c r="B4642" s="15">
        <v>-105.004448</v>
      </c>
    </row>
    <row r="4643" spans="1:2" x14ac:dyDescent="0.25">
      <c r="A4643" s="15">
        <v>17.122043000000001</v>
      </c>
      <c r="B4643" s="15">
        <v>-105.002809</v>
      </c>
    </row>
    <row r="4644" spans="1:2" x14ac:dyDescent="0.25">
      <c r="A4644" s="15">
        <v>17.125731999999999</v>
      </c>
      <c r="B4644" s="15">
        <v>-105.003169</v>
      </c>
    </row>
    <row r="4645" spans="1:2" x14ac:dyDescent="0.25">
      <c r="A4645" s="15">
        <v>17.12942</v>
      </c>
      <c r="B4645" s="15">
        <v>-105.005359</v>
      </c>
    </row>
    <row r="4646" spans="1:2" x14ac:dyDescent="0.25">
      <c r="A4646" s="15">
        <v>17.133109000000001</v>
      </c>
      <c r="B4646" s="15">
        <v>-105.006974</v>
      </c>
    </row>
    <row r="4647" spans="1:2" x14ac:dyDescent="0.25">
      <c r="A4647" s="15">
        <v>17.136797000000001</v>
      </c>
      <c r="B4647" s="15">
        <v>-105.011104</v>
      </c>
    </row>
    <row r="4648" spans="1:2" x14ac:dyDescent="0.25">
      <c r="A4648" s="15">
        <v>17.140485999999999</v>
      </c>
      <c r="B4648" s="15">
        <v>-105.016336</v>
      </c>
    </row>
    <row r="4649" spans="1:2" x14ac:dyDescent="0.25">
      <c r="A4649" s="15">
        <v>17.144174</v>
      </c>
      <c r="B4649" s="15">
        <v>-105.018438</v>
      </c>
    </row>
    <row r="4650" spans="1:2" x14ac:dyDescent="0.25">
      <c r="A4650" s="15">
        <v>17.147863000000001</v>
      </c>
      <c r="B4650" s="15">
        <v>-105.02019</v>
      </c>
    </row>
    <row r="4651" spans="1:2" x14ac:dyDescent="0.25">
      <c r="A4651" s="15">
        <v>17.151551000000001</v>
      </c>
      <c r="B4651" s="15">
        <v>-105.02390800000001</v>
      </c>
    </row>
    <row r="4652" spans="1:2" x14ac:dyDescent="0.25">
      <c r="A4652" s="15">
        <v>17.155239999999999</v>
      </c>
      <c r="B4652" s="15">
        <v>-105.02921600000001</v>
      </c>
    </row>
    <row r="4653" spans="1:2" x14ac:dyDescent="0.25">
      <c r="A4653" s="15">
        <v>17.158928</v>
      </c>
      <c r="B4653" s="15">
        <v>-105.033074</v>
      </c>
    </row>
    <row r="4654" spans="1:2" x14ac:dyDescent="0.25">
      <c r="A4654" s="15">
        <v>17.162617000000001</v>
      </c>
      <c r="B4654" s="15">
        <v>-105.040222</v>
      </c>
    </row>
    <row r="4655" spans="1:2" x14ac:dyDescent="0.25">
      <c r="A4655" s="15">
        <v>17.166305999999999</v>
      </c>
      <c r="B4655" s="15">
        <v>-105.049325</v>
      </c>
    </row>
    <row r="4656" spans="1:2" x14ac:dyDescent="0.25">
      <c r="A4656" s="15">
        <v>17.169993999999999</v>
      </c>
      <c r="B4656" s="15">
        <v>-105.060349</v>
      </c>
    </row>
    <row r="4657" spans="1:2" x14ac:dyDescent="0.25">
      <c r="A4657" s="15">
        <v>17.173683</v>
      </c>
      <c r="B4657" s="15">
        <v>-105.069828</v>
      </c>
    </row>
    <row r="4658" spans="1:2" x14ac:dyDescent="0.25">
      <c r="A4658" s="15">
        <v>17.177371000000001</v>
      </c>
      <c r="B4658" s="15">
        <v>-105.078458</v>
      </c>
    </row>
    <row r="4659" spans="1:2" x14ac:dyDescent="0.25">
      <c r="A4659" s="15">
        <v>17.181059999999999</v>
      </c>
      <c r="B4659" s="15">
        <v>-105.087619</v>
      </c>
    </row>
    <row r="4660" spans="1:2" x14ac:dyDescent="0.25">
      <c r="A4660" s="15">
        <v>17.184747999999999</v>
      </c>
      <c r="B4660" s="15">
        <v>-105.097082</v>
      </c>
    </row>
    <row r="4661" spans="1:2" x14ac:dyDescent="0.25">
      <c r="A4661" s="15">
        <v>17.188437</v>
      </c>
      <c r="B4661" s="15">
        <v>-105.10499299999999</v>
      </c>
    </row>
    <row r="4662" spans="1:2" x14ac:dyDescent="0.25">
      <c r="A4662" s="15">
        <v>17.192125000000001</v>
      </c>
      <c r="B4662" s="15">
        <v>-105.112835</v>
      </c>
    </row>
    <row r="4663" spans="1:2" x14ac:dyDescent="0.25">
      <c r="A4663" s="15">
        <v>17.195813999999999</v>
      </c>
      <c r="B4663" s="15">
        <v>-105.12231300000001</v>
      </c>
    </row>
    <row r="4664" spans="1:2" x14ac:dyDescent="0.25">
      <c r="A4664" s="15">
        <v>17.199501999999999</v>
      </c>
      <c r="B4664" s="15">
        <v>-105.131342</v>
      </c>
    </row>
    <row r="4665" spans="1:2" x14ac:dyDescent="0.25">
      <c r="A4665" s="15">
        <v>17.203191</v>
      </c>
      <c r="B4665" s="15">
        <v>-105.13773</v>
      </c>
    </row>
    <row r="4666" spans="1:2" x14ac:dyDescent="0.25">
      <c r="A4666" s="15">
        <v>17.206879000000001</v>
      </c>
      <c r="B4666" s="15">
        <v>-105.14385299999999</v>
      </c>
    </row>
    <row r="4667" spans="1:2" x14ac:dyDescent="0.25">
      <c r="A4667" s="15">
        <v>17.210567999999999</v>
      </c>
      <c r="B4667" s="15">
        <v>-105.149316</v>
      </c>
    </row>
    <row r="4668" spans="1:2" x14ac:dyDescent="0.25">
      <c r="A4668" s="15">
        <v>17.214255999999999</v>
      </c>
      <c r="B4668" s="15">
        <v>-105.154719</v>
      </c>
    </row>
    <row r="4669" spans="1:2" x14ac:dyDescent="0.25">
      <c r="A4669" s="15">
        <v>17.217945</v>
      </c>
      <c r="B4669" s="15">
        <v>-105.162733</v>
      </c>
    </row>
    <row r="4670" spans="1:2" x14ac:dyDescent="0.25">
      <c r="A4670" s="15">
        <v>17.221633000000001</v>
      </c>
      <c r="B4670" s="15">
        <v>-105.17058299999999</v>
      </c>
    </row>
    <row r="4671" spans="1:2" x14ac:dyDescent="0.25">
      <c r="A4671" s="15">
        <v>17.225321999999998</v>
      </c>
      <c r="B4671" s="15">
        <v>-105.176811</v>
      </c>
    </row>
    <row r="4672" spans="1:2" x14ac:dyDescent="0.25">
      <c r="A4672" s="15">
        <v>17.229009999999999</v>
      </c>
      <c r="B4672" s="15">
        <v>-105.17975199999999</v>
      </c>
    </row>
    <row r="4673" spans="1:2" x14ac:dyDescent="0.25">
      <c r="A4673" s="15">
        <v>17.232699</v>
      </c>
      <c r="B4673" s="15">
        <v>-105.183215</v>
      </c>
    </row>
    <row r="4674" spans="1:2" x14ac:dyDescent="0.25">
      <c r="A4674" s="15">
        <v>17.236387000000001</v>
      </c>
      <c r="B4674" s="15">
        <v>-105.187782</v>
      </c>
    </row>
    <row r="4675" spans="1:2" x14ac:dyDescent="0.25">
      <c r="A4675" s="15">
        <v>17.240075999999998</v>
      </c>
      <c r="B4675" s="15">
        <v>-105.187439</v>
      </c>
    </row>
    <row r="4676" spans="1:2" x14ac:dyDescent="0.25">
      <c r="A4676" s="15">
        <v>17.243763999999999</v>
      </c>
      <c r="B4676" s="15">
        <v>-105.186621</v>
      </c>
    </row>
    <row r="4677" spans="1:2" x14ac:dyDescent="0.25">
      <c r="A4677" s="15">
        <v>17.247453</v>
      </c>
      <c r="B4677" s="15">
        <v>-105.18939399999999</v>
      </c>
    </row>
    <row r="4678" spans="1:2" x14ac:dyDescent="0.25">
      <c r="A4678" s="15">
        <v>17.251141000000001</v>
      </c>
      <c r="B4678" s="15">
        <v>-105.18964800000001</v>
      </c>
    </row>
    <row r="4679" spans="1:2" x14ac:dyDescent="0.25">
      <c r="A4679" s="15">
        <v>17.254829999999998</v>
      </c>
      <c r="B4679" s="15">
        <v>-105.186959</v>
      </c>
    </row>
    <row r="4680" spans="1:2" x14ac:dyDescent="0.25">
      <c r="A4680" s="15">
        <v>17.258517999999999</v>
      </c>
      <c r="B4680" s="15">
        <v>-105.186644</v>
      </c>
    </row>
    <row r="4681" spans="1:2" x14ac:dyDescent="0.25">
      <c r="A4681" s="15">
        <v>17.262207</v>
      </c>
      <c r="B4681" s="15">
        <v>-105.18303400000001</v>
      </c>
    </row>
    <row r="4682" spans="1:2" x14ac:dyDescent="0.25">
      <c r="A4682" s="15">
        <v>17.265895</v>
      </c>
      <c r="B4682" s="15">
        <v>-105.178217</v>
      </c>
    </row>
    <row r="4683" spans="1:2" x14ac:dyDescent="0.25">
      <c r="A4683" s="15">
        <v>17.269583999999998</v>
      </c>
      <c r="B4683" s="15">
        <v>-105.17128700000001</v>
      </c>
    </row>
    <row r="4684" spans="1:2" x14ac:dyDescent="0.25">
      <c r="A4684" s="15">
        <v>17.273271999999999</v>
      </c>
      <c r="B4684" s="15">
        <v>-105.16335599999999</v>
      </c>
    </row>
    <row r="4685" spans="1:2" x14ac:dyDescent="0.25">
      <c r="A4685" s="15">
        <v>17.276961</v>
      </c>
      <c r="B4685" s="15">
        <v>-105.155925</v>
      </c>
    </row>
    <row r="4686" spans="1:2" x14ac:dyDescent="0.25">
      <c r="A4686" s="15">
        <v>17.280649</v>
      </c>
      <c r="B4686" s="15">
        <v>-105.14747199999999</v>
      </c>
    </row>
    <row r="4687" spans="1:2" x14ac:dyDescent="0.25">
      <c r="A4687" s="15">
        <v>17.284338000000002</v>
      </c>
      <c r="B4687" s="15">
        <v>-105.13892800000001</v>
      </c>
    </row>
    <row r="4688" spans="1:2" x14ac:dyDescent="0.25">
      <c r="A4688" s="15">
        <v>17.288025999999999</v>
      </c>
      <c r="B4688" s="15">
        <v>-105.132245</v>
      </c>
    </row>
    <row r="4689" spans="1:2" x14ac:dyDescent="0.25">
      <c r="A4689" s="15">
        <v>17.291715</v>
      </c>
      <c r="B4689" s="15">
        <v>-105.12592100000001</v>
      </c>
    </row>
    <row r="4690" spans="1:2" x14ac:dyDescent="0.25">
      <c r="A4690" s="15">
        <v>17.295403</v>
      </c>
      <c r="B4690" s="15">
        <v>-105.11697599999999</v>
      </c>
    </row>
    <row r="4691" spans="1:2" x14ac:dyDescent="0.25">
      <c r="A4691" s="15">
        <v>17.299092000000002</v>
      </c>
      <c r="B4691" s="15">
        <v>-105.10363099999999</v>
      </c>
    </row>
    <row r="4692" spans="1:2" x14ac:dyDescent="0.25">
      <c r="A4692" s="15">
        <v>17.302779999999998</v>
      </c>
      <c r="B4692" s="15">
        <v>-105.08797</v>
      </c>
    </row>
    <row r="4693" spans="1:2" x14ac:dyDescent="0.25">
      <c r="A4693" s="15">
        <v>17.306469</v>
      </c>
      <c r="B4693" s="15">
        <v>-105.070848</v>
      </c>
    </row>
    <row r="4694" spans="1:2" x14ac:dyDescent="0.25">
      <c r="A4694" s="15">
        <v>17.310157</v>
      </c>
      <c r="B4694" s="15">
        <v>-105.053101</v>
      </c>
    </row>
    <row r="4695" spans="1:2" x14ac:dyDescent="0.25">
      <c r="A4695" s="15">
        <v>17.313846000000002</v>
      </c>
      <c r="B4695" s="15">
        <v>-105.032028</v>
      </c>
    </row>
    <row r="4696" spans="1:2" x14ac:dyDescent="0.25">
      <c r="A4696" s="15">
        <v>17.317533999999998</v>
      </c>
      <c r="B4696" s="15">
        <v>-105.01149100000001</v>
      </c>
    </row>
    <row r="4697" spans="1:2" x14ac:dyDescent="0.25">
      <c r="A4697" s="15">
        <v>17.321223</v>
      </c>
      <c r="B4697" s="15">
        <v>-104.992352</v>
      </c>
    </row>
    <row r="4698" spans="1:2" x14ac:dyDescent="0.25">
      <c r="A4698" s="15">
        <v>17.324911</v>
      </c>
      <c r="B4698" s="15">
        <v>-104.973169</v>
      </c>
    </row>
    <row r="4699" spans="1:2" x14ac:dyDescent="0.25">
      <c r="A4699" s="15">
        <v>17.328600000000002</v>
      </c>
      <c r="B4699" s="15">
        <v>-104.95429300000001</v>
      </c>
    </row>
    <row r="4700" spans="1:2" x14ac:dyDescent="0.25">
      <c r="A4700" s="15">
        <v>17.332287999999998</v>
      </c>
      <c r="B4700" s="15">
        <v>-104.93510499999999</v>
      </c>
    </row>
    <row r="4701" spans="1:2" x14ac:dyDescent="0.25">
      <c r="A4701" s="15">
        <v>17.335977</v>
      </c>
      <c r="B4701" s="15">
        <v>-104.915485</v>
      </c>
    </row>
    <row r="4702" spans="1:2" x14ac:dyDescent="0.25">
      <c r="A4702" s="15">
        <v>17.339665</v>
      </c>
      <c r="B4702" s="15">
        <v>-104.89637999999999</v>
      </c>
    </row>
    <row r="4703" spans="1:2" x14ac:dyDescent="0.25">
      <c r="A4703" s="15">
        <v>17.343354000000001</v>
      </c>
      <c r="B4703" s="15">
        <v>-104.870752</v>
      </c>
    </row>
    <row r="4704" spans="1:2" x14ac:dyDescent="0.25">
      <c r="A4704" s="15">
        <v>17.347041999999998</v>
      </c>
      <c r="B4704" s="15">
        <v>-104.847343</v>
      </c>
    </row>
    <row r="4705" spans="1:2" x14ac:dyDescent="0.25">
      <c r="A4705" s="15">
        <v>17.350731</v>
      </c>
      <c r="B4705" s="15">
        <v>-104.823556</v>
      </c>
    </row>
    <row r="4706" spans="1:2" x14ac:dyDescent="0.25">
      <c r="A4706" s="15">
        <v>17.354419</v>
      </c>
      <c r="B4706" s="15">
        <v>-104.800788</v>
      </c>
    </row>
    <row r="4707" spans="1:2" x14ac:dyDescent="0.25">
      <c r="A4707" s="15">
        <v>17.358108000000001</v>
      </c>
      <c r="B4707" s="15">
        <v>-104.782085</v>
      </c>
    </row>
    <row r="4708" spans="1:2" x14ac:dyDescent="0.25">
      <c r="A4708" s="15">
        <v>17.361795999999998</v>
      </c>
      <c r="B4708" s="15">
        <v>-104.762632</v>
      </c>
    </row>
    <row r="4709" spans="1:2" x14ac:dyDescent="0.25">
      <c r="A4709" s="15">
        <v>17.365485</v>
      </c>
      <c r="B4709" s="15">
        <v>-104.74218</v>
      </c>
    </row>
    <row r="4710" spans="1:2" x14ac:dyDescent="0.25">
      <c r="A4710" s="15">
        <v>17.369173</v>
      </c>
      <c r="B4710" s="15">
        <v>-104.721142</v>
      </c>
    </row>
    <row r="4711" spans="1:2" x14ac:dyDescent="0.25">
      <c r="A4711" s="15">
        <v>17.372862000000001</v>
      </c>
      <c r="B4711" s="15">
        <v>-104.701279</v>
      </c>
    </row>
    <row r="4712" spans="1:2" x14ac:dyDescent="0.25">
      <c r="A4712" s="15">
        <v>17.376550000000002</v>
      </c>
      <c r="B4712" s="15">
        <v>-104.68222900000001</v>
      </c>
    </row>
    <row r="4713" spans="1:2" x14ac:dyDescent="0.25">
      <c r="A4713" s="15">
        <v>17.380239</v>
      </c>
      <c r="B4713" s="15">
        <v>-104.664963</v>
      </c>
    </row>
    <row r="4714" spans="1:2" x14ac:dyDescent="0.25">
      <c r="A4714" s="15">
        <v>17.383927</v>
      </c>
      <c r="B4714" s="15">
        <v>-104.646894</v>
      </c>
    </row>
    <row r="4715" spans="1:2" x14ac:dyDescent="0.25">
      <c r="A4715" s="15">
        <v>17.387616000000001</v>
      </c>
      <c r="B4715" s="15">
        <v>-104.628151</v>
      </c>
    </row>
    <row r="4716" spans="1:2" x14ac:dyDescent="0.25">
      <c r="A4716" s="15">
        <v>17.391304000000002</v>
      </c>
      <c r="B4716" s="15">
        <v>-104.613113</v>
      </c>
    </row>
    <row r="4717" spans="1:2" x14ac:dyDescent="0.25">
      <c r="A4717" s="15">
        <v>17.394992999999999</v>
      </c>
      <c r="B4717" s="15">
        <v>-104.60175599999999</v>
      </c>
    </row>
    <row r="4718" spans="1:2" x14ac:dyDescent="0.25">
      <c r="A4718" s="15">
        <v>17.398681</v>
      </c>
      <c r="B4718" s="15">
        <v>-104.58987</v>
      </c>
    </row>
    <row r="4719" spans="1:2" x14ac:dyDescent="0.25">
      <c r="A4719" s="15">
        <v>17.402370000000001</v>
      </c>
      <c r="B4719" s="15">
        <v>-104.578638</v>
      </c>
    </row>
    <row r="4720" spans="1:2" x14ac:dyDescent="0.25">
      <c r="A4720" s="15">
        <v>17.406058000000002</v>
      </c>
      <c r="B4720" s="15">
        <v>-104.568969</v>
      </c>
    </row>
    <row r="4721" spans="1:2" x14ac:dyDescent="0.25">
      <c r="A4721" s="15">
        <v>17.409746999999999</v>
      </c>
      <c r="B4721" s="15">
        <v>-104.55965500000001</v>
      </c>
    </row>
    <row r="4722" spans="1:2" x14ac:dyDescent="0.25">
      <c r="A4722" s="15">
        <v>17.413435</v>
      </c>
      <c r="B4722" s="15">
        <v>-104.550567</v>
      </c>
    </row>
    <row r="4723" spans="1:2" x14ac:dyDescent="0.25">
      <c r="A4723" s="15">
        <v>17.417124000000001</v>
      </c>
      <c r="B4723" s="15">
        <v>-104.540767</v>
      </c>
    </row>
    <row r="4724" spans="1:2" x14ac:dyDescent="0.25">
      <c r="A4724" s="15">
        <v>17.420812000000002</v>
      </c>
      <c r="B4724" s="15">
        <v>-104.534094</v>
      </c>
    </row>
    <row r="4725" spans="1:2" x14ac:dyDescent="0.25">
      <c r="A4725" s="15">
        <v>17.424500999999999</v>
      </c>
      <c r="B4725" s="15">
        <v>-104.529865</v>
      </c>
    </row>
    <row r="4726" spans="1:2" x14ac:dyDescent="0.25">
      <c r="A4726" s="15">
        <v>17.428189</v>
      </c>
      <c r="B4726" s="15">
        <v>-104.52584899999999</v>
      </c>
    </row>
    <row r="4727" spans="1:2" x14ac:dyDescent="0.25">
      <c r="A4727" s="15">
        <v>17.431878000000001</v>
      </c>
      <c r="B4727" s="15">
        <v>-104.524885</v>
      </c>
    </row>
    <row r="4728" spans="1:2" x14ac:dyDescent="0.25">
      <c r="A4728" s="15">
        <v>17.435566000000001</v>
      </c>
      <c r="B4728" s="15">
        <v>-104.524629</v>
      </c>
    </row>
    <row r="4729" spans="1:2" x14ac:dyDescent="0.25">
      <c r="A4729" s="15">
        <v>17.439254999999999</v>
      </c>
      <c r="B4729" s="15">
        <v>-104.524429</v>
      </c>
    </row>
    <row r="4730" spans="1:2" x14ac:dyDescent="0.25">
      <c r="A4730" s="15">
        <v>17.442943</v>
      </c>
      <c r="B4730" s="15">
        <v>-104.525577</v>
      </c>
    </row>
    <row r="4731" spans="1:2" x14ac:dyDescent="0.25">
      <c r="A4731" s="15">
        <v>17.446632000000001</v>
      </c>
      <c r="B4731" s="15">
        <v>-104.525385</v>
      </c>
    </row>
    <row r="4732" spans="1:2" x14ac:dyDescent="0.25">
      <c r="A4732" s="15">
        <v>17.450320000000001</v>
      </c>
      <c r="B4732" s="15">
        <v>-104.527415</v>
      </c>
    </row>
    <row r="4733" spans="1:2" x14ac:dyDescent="0.25">
      <c r="A4733" s="15">
        <v>17.454008999999999</v>
      </c>
      <c r="B4733" s="15">
        <v>-104.532203</v>
      </c>
    </row>
    <row r="4734" spans="1:2" x14ac:dyDescent="0.25">
      <c r="A4734" s="15">
        <v>17.457697</v>
      </c>
      <c r="B4734" s="15">
        <v>-104.533789</v>
      </c>
    </row>
    <row r="4735" spans="1:2" x14ac:dyDescent="0.25">
      <c r="A4735" s="15">
        <v>17.461386000000001</v>
      </c>
      <c r="B4735" s="15">
        <v>-104.531722</v>
      </c>
    </row>
    <row r="4736" spans="1:2" x14ac:dyDescent="0.25">
      <c r="A4736" s="15">
        <v>17.465074000000001</v>
      </c>
      <c r="B4736" s="15">
        <v>-104.53298100000001</v>
      </c>
    </row>
    <row r="4737" spans="1:2" x14ac:dyDescent="0.25">
      <c r="A4737" s="15">
        <v>17.468762999999999</v>
      </c>
      <c r="B4737" s="15">
        <v>-104.535436</v>
      </c>
    </row>
    <row r="4738" spans="1:2" x14ac:dyDescent="0.25">
      <c r="A4738" s="15">
        <v>17.472451</v>
      </c>
      <c r="B4738" s="15">
        <v>-104.536518</v>
      </c>
    </row>
    <row r="4739" spans="1:2" x14ac:dyDescent="0.25">
      <c r="A4739" s="15">
        <v>17.476140000000001</v>
      </c>
      <c r="B4739" s="15">
        <v>-104.53822099999999</v>
      </c>
    </row>
    <row r="4740" spans="1:2" x14ac:dyDescent="0.25">
      <c r="A4740" s="15">
        <v>17.479828000000001</v>
      </c>
      <c r="B4740" s="15">
        <v>-104.54065900000001</v>
      </c>
    </row>
    <row r="4741" spans="1:2" x14ac:dyDescent="0.25">
      <c r="A4741" s="15">
        <v>17.483516999999999</v>
      </c>
      <c r="B4741" s="15">
        <v>-104.542259</v>
      </c>
    </row>
    <row r="4742" spans="1:2" x14ac:dyDescent="0.25">
      <c r="A4742" s="15">
        <v>17.487204999999999</v>
      </c>
      <c r="B4742" s="15">
        <v>-104.54381100000001</v>
      </c>
    </row>
    <row r="4743" spans="1:2" x14ac:dyDescent="0.25">
      <c r="A4743" s="15">
        <v>17.490894000000001</v>
      </c>
      <c r="B4743" s="15">
        <v>-104.545249</v>
      </c>
    </row>
    <row r="4744" spans="1:2" x14ac:dyDescent="0.25">
      <c r="A4744" s="15">
        <v>17.494582999999999</v>
      </c>
      <c r="B4744" s="15">
        <v>-104.54506499999999</v>
      </c>
    </row>
    <row r="4745" spans="1:2" x14ac:dyDescent="0.25">
      <c r="A4745" s="15">
        <v>17.498270999999999</v>
      </c>
      <c r="B4745" s="15">
        <v>-104.545416</v>
      </c>
    </row>
    <row r="4746" spans="1:2" x14ac:dyDescent="0.25">
      <c r="A4746" s="15">
        <v>17.50196</v>
      </c>
      <c r="B4746" s="15">
        <v>-104.54575199999999</v>
      </c>
    </row>
    <row r="4747" spans="1:2" x14ac:dyDescent="0.25">
      <c r="A4747" s="15">
        <v>17.505648000000001</v>
      </c>
      <c r="B4747" s="15">
        <v>-104.54392300000001</v>
      </c>
    </row>
    <row r="4748" spans="1:2" x14ac:dyDescent="0.25">
      <c r="A4748" s="15">
        <v>17.509336999999999</v>
      </c>
      <c r="B4748" s="15">
        <v>-104.544989</v>
      </c>
    </row>
    <row r="4749" spans="1:2" x14ac:dyDescent="0.25">
      <c r="A4749" s="15">
        <v>17.513024999999999</v>
      </c>
      <c r="B4749" s="15">
        <v>-104.545157</v>
      </c>
    </row>
    <row r="4750" spans="1:2" x14ac:dyDescent="0.25">
      <c r="A4750" s="15">
        <v>17.516714</v>
      </c>
      <c r="B4750" s="15">
        <v>-104.54545400000001</v>
      </c>
    </row>
    <row r="4751" spans="1:2" x14ac:dyDescent="0.25">
      <c r="A4751" s="15">
        <v>17.520402000000001</v>
      </c>
      <c r="B4751" s="15">
        <v>-104.544488</v>
      </c>
    </row>
    <row r="4752" spans="1:2" x14ac:dyDescent="0.25">
      <c r="A4752" s="15">
        <v>17.524090999999999</v>
      </c>
      <c r="B4752" s="15">
        <v>-104.541381</v>
      </c>
    </row>
    <row r="4753" spans="1:2" x14ac:dyDescent="0.25">
      <c r="A4753" s="15">
        <v>17.527778999999999</v>
      </c>
      <c r="B4753" s="15">
        <v>-104.540316</v>
      </c>
    </row>
    <row r="4754" spans="1:2" x14ac:dyDescent="0.25">
      <c r="A4754" s="15">
        <v>17.531468</v>
      </c>
      <c r="B4754" s="15">
        <v>-104.540424</v>
      </c>
    </row>
    <row r="4755" spans="1:2" x14ac:dyDescent="0.25">
      <c r="A4755" s="15">
        <v>17.535156000000001</v>
      </c>
      <c r="B4755" s="15">
        <v>-104.53775899999999</v>
      </c>
    </row>
    <row r="4756" spans="1:2" x14ac:dyDescent="0.25">
      <c r="A4756" s="15">
        <v>17.538844999999998</v>
      </c>
      <c r="B4756" s="15">
        <v>-104.534043</v>
      </c>
    </row>
    <row r="4757" spans="1:2" x14ac:dyDescent="0.25">
      <c r="A4757" s="15">
        <v>17.542532999999999</v>
      </c>
      <c r="B4757" s="15">
        <v>-104.531524</v>
      </c>
    </row>
    <row r="4758" spans="1:2" x14ac:dyDescent="0.25">
      <c r="A4758" s="15">
        <v>17.546222</v>
      </c>
      <c r="B4758" s="15">
        <v>-104.531543</v>
      </c>
    </row>
    <row r="4759" spans="1:2" x14ac:dyDescent="0.25">
      <c r="A4759" s="15">
        <v>17.549910000000001</v>
      </c>
      <c r="B4759" s="15">
        <v>-104.53052</v>
      </c>
    </row>
    <row r="4760" spans="1:2" x14ac:dyDescent="0.25">
      <c r="A4760" s="15">
        <v>17.553598999999998</v>
      </c>
      <c r="B4760" s="15">
        <v>-104.52876999999999</v>
      </c>
    </row>
    <row r="4761" spans="1:2" x14ac:dyDescent="0.25">
      <c r="A4761" s="15">
        <v>17.557286999999999</v>
      </c>
      <c r="B4761" s="15">
        <v>-104.525452</v>
      </c>
    </row>
    <row r="4762" spans="1:2" x14ac:dyDescent="0.25">
      <c r="A4762" s="15">
        <v>17.560976</v>
      </c>
      <c r="B4762" s="15">
        <v>-104.522683</v>
      </c>
    </row>
    <row r="4763" spans="1:2" x14ac:dyDescent="0.25">
      <c r="A4763" s="15">
        <v>17.564664</v>
      </c>
      <c r="B4763" s="15">
        <v>-104.521151</v>
      </c>
    </row>
    <row r="4764" spans="1:2" x14ac:dyDescent="0.25">
      <c r="A4764" s="15">
        <v>17.568352999999998</v>
      </c>
      <c r="B4764" s="15">
        <v>-104.516656</v>
      </c>
    </row>
    <row r="4765" spans="1:2" x14ac:dyDescent="0.25">
      <c r="A4765" s="15">
        <v>17.572040999999999</v>
      </c>
      <c r="B4765" s="15">
        <v>-104.513942</v>
      </c>
    </row>
    <row r="4766" spans="1:2" x14ac:dyDescent="0.25">
      <c r="A4766" s="15">
        <v>17.57573</v>
      </c>
      <c r="B4766" s="15">
        <v>-104.510034</v>
      </c>
    </row>
    <row r="4767" spans="1:2" x14ac:dyDescent="0.25">
      <c r="A4767" s="15">
        <v>17.579418</v>
      </c>
      <c r="B4767" s="15">
        <v>-104.50668</v>
      </c>
    </row>
    <row r="4768" spans="1:2" x14ac:dyDescent="0.25">
      <c r="A4768" s="15">
        <v>17.583106999999998</v>
      </c>
      <c r="B4768" s="15">
        <v>-104.503919</v>
      </c>
    </row>
    <row r="4769" spans="1:2" x14ac:dyDescent="0.25">
      <c r="A4769" s="15">
        <v>17.586794999999999</v>
      </c>
      <c r="B4769" s="15">
        <v>-104.501482</v>
      </c>
    </row>
    <row r="4770" spans="1:2" x14ac:dyDescent="0.25">
      <c r="A4770" s="15">
        <v>17.590484</v>
      </c>
      <c r="B4770" s="15">
        <v>-104.498651</v>
      </c>
    </row>
    <row r="4771" spans="1:2" x14ac:dyDescent="0.25">
      <c r="A4771" s="15">
        <v>17.594172</v>
      </c>
      <c r="B4771" s="15">
        <v>-104.49732299999999</v>
      </c>
    </row>
    <row r="4772" spans="1:2" x14ac:dyDescent="0.25">
      <c r="A4772" s="15">
        <v>17.597861000000002</v>
      </c>
      <c r="B4772" s="15">
        <v>-104.495007</v>
      </c>
    </row>
    <row r="4773" spans="1:2" x14ac:dyDescent="0.25">
      <c r="A4773" s="15">
        <v>17.601548999999999</v>
      </c>
      <c r="B4773" s="15">
        <v>-104.493326</v>
      </c>
    </row>
    <row r="4774" spans="1:2" x14ac:dyDescent="0.25">
      <c r="A4774" s="15">
        <v>17.605238</v>
      </c>
      <c r="B4774" s="15">
        <v>-104.491232</v>
      </c>
    </row>
    <row r="4775" spans="1:2" x14ac:dyDescent="0.25">
      <c r="A4775" s="15">
        <v>17.608926</v>
      </c>
      <c r="B4775" s="15">
        <v>-104.487166</v>
      </c>
    </row>
    <row r="4776" spans="1:2" x14ac:dyDescent="0.25">
      <c r="A4776" s="15">
        <v>17.612615000000002</v>
      </c>
      <c r="B4776" s="15">
        <v>-104.48466999999999</v>
      </c>
    </row>
    <row r="4777" spans="1:2" x14ac:dyDescent="0.25">
      <c r="A4777" s="15">
        <v>17.616302999999998</v>
      </c>
      <c r="B4777" s="15">
        <v>-104.482687</v>
      </c>
    </row>
    <row r="4778" spans="1:2" x14ac:dyDescent="0.25">
      <c r="A4778" s="15">
        <v>17.619992</v>
      </c>
      <c r="B4778" s="15">
        <v>-104.48146800000001</v>
      </c>
    </row>
    <row r="4779" spans="1:2" x14ac:dyDescent="0.25">
      <c r="A4779" s="15">
        <v>17.62368</v>
      </c>
      <c r="B4779" s="15">
        <v>-104.47927300000001</v>
      </c>
    </row>
    <row r="4780" spans="1:2" x14ac:dyDescent="0.25">
      <c r="A4780" s="15">
        <v>17.627369000000002</v>
      </c>
      <c r="B4780" s="15">
        <v>-104.475846</v>
      </c>
    </row>
    <row r="4781" spans="1:2" x14ac:dyDescent="0.25">
      <c r="A4781" s="15">
        <v>17.631056999999998</v>
      </c>
      <c r="B4781" s="15">
        <v>-104.472948</v>
      </c>
    </row>
    <row r="4782" spans="1:2" x14ac:dyDescent="0.25">
      <c r="A4782" s="15">
        <v>17.634746</v>
      </c>
      <c r="B4782" s="15">
        <v>-104.47011500000001</v>
      </c>
    </row>
    <row r="4783" spans="1:2" x14ac:dyDescent="0.25">
      <c r="A4783" s="15">
        <v>17.638434</v>
      </c>
      <c r="B4783" s="15">
        <v>-104.46633</v>
      </c>
    </row>
    <row r="4784" spans="1:2" x14ac:dyDescent="0.25">
      <c r="A4784" s="15">
        <v>17.642123000000002</v>
      </c>
      <c r="B4784" s="15">
        <v>-104.4598</v>
      </c>
    </row>
    <row r="4785" spans="1:2" x14ac:dyDescent="0.25">
      <c r="A4785" s="15">
        <v>17.645810999999998</v>
      </c>
      <c r="B4785" s="15">
        <v>-104.45135399999999</v>
      </c>
    </row>
    <row r="4786" spans="1:2" x14ac:dyDescent="0.25">
      <c r="A4786" s="15">
        <v>17.6495</v>
      </c>
      <c r="B4786" s="15">
        <v>-104.44231499999999</v>
      </c>
    </row>
    <row r="4787" spans="1:2" x14ac:dyDescent="0.25">
      <c r="A4787" s="15">
        <v>17.653188</v>
      </c>
      <c r="B4787" s="15">
        <v>-104.432591</v>
      </c>
    </row>
    <row r="4788" spans="1:2" x14ac:dyDescent="0.25">
      <c r="A4788" s="15">
        <v>17.656877000000001</v>
      </c>
      <c r="B4788" s="15">
        <v>-104.42325200000001</v>
      </c>
    </row>
    <row r="4789" spans="1:2" x14ac:dyDescent="0.25">
      <c r="A4789" s="15">
        <v>17.660564999999998</v>
      </c>
      <c r="B4789" s="15">
        <v>-104.413827</v>
      </c>
    </row>
    <row r="4790" spans="1:2" x14ac:dyDescent="0.25">
      <c r="A4790" s="15">
        <v>17.664254</v>
      </c>
      <c r="B4790" s="15">
        <v>-104.402452</v>
      </c>
    </row>
    <row r="4791" spans="1:2" x14ac:dyDescent="0.25">
      <c r="A4791" s="15">
        <v>17.667942</v>
      </c>
      <c r="B4791" s="15">
        <v>-104.38914800000001</v>
      </c>
    </row>
    <row r="4792" spans="1:2" x14ac:dyDescent="0.25">
      <c r="A4792" s="15">
        <v>17.671631000000001</v>
      </c>
      <c r="B4792" s="15">
        <v>-104.37585</v>
      </c>
    </row>
    <row r="4793" spans="1:2" x14ac:dyDescent="0.25">
      <c r="A4793" s="15">
        <v>17.675318999999998</v>
      </c>
      <c r="B4793" s="15">
        <v>-104.36317099999999</v>
      </c>
    </row>
    <row r="4794" spans="1:2" x14ac:dyDescent="0.25">
      <c r="A4794" s="15">
        <v>17.679008</v>
      </c>
      <c r="B4794" s="15">
        <v>-104.349138</v>
      </c>
    </row>
    <row r="4795" spans="1:2" x14ac:dyDescent="0.25">
      <c r="A4795" s="15">
        <v>17.682696</v>
      </c>
      <c r="B4795" s="15">
        <v>-104.33361600000001</v>
      </c>
    </row>
    <row r="4796" spans="1:2" x14ac:dyDescent="0.25">
      <c r="A4796" s="15">
        <v>17.686385000000001</v>
      </c>
      <c r="B4796" s="15">
        <v>-104.31879600000001</v>
      </c>
    </row>
    <row r="4797" spans="1:2" x14ac:dyDescent="0.25">
      <c r="A4797" s="15">
        <v>17.690073000000002</v>
      </c>
      <c r="B4797" s="15">
        <v>-104.30363699999999</v>
      </c>
    </row>
    <row r="4798" spans="1:2" x14ac:dyDescent="0.25">
      <c r="A4798" s="15">
        <v>17.693762</v>
      </c>
      <c r="B4798" s="15">
        <v>-104.288731</v>
      </c>
    </row>
    <row r="4799" spans="1:2" x14ac:dyDescent="0.25">
      <c r="A4799" s="15">
        <v>17.69745</v>
      </c>
      <c r="B4799" s="15">
        <v>-104.274147</v>
      </c>
    </row>
    <row r="4800" spans="1:2" x14ac:dyDescent="0.25">
      <c r="A4800" s="15">
        <v>17.701139000000001</v>
      </c>
      <c r="B4800" s="15">
        <v>-104.258819</v>
      </c>
    </row>
    <row r="4801" spans="1:2" x14ac:dyDescent="0.25">
      <c r="A4801" s="15">
        <v>17.704827000000002</v>
      </c>
      <c r="B4801" s="15">
        <v>-104.24377699999999</v>
      </c>
    </row>
    <row r="4802" spans="1:2" x14ac:dyDescent="0.25">
      <c r="A4802" s="15">
        <v>17.708515999999999</v>
      </c>
      <c r="B4802" s="15">
        <v>-104.23201299999999</v>
      </c>
    </row>
    <row r="4803" spans="1:2" x14ac:dyDescent="0.25">
      <c r="A4803" s="15">
        <v>17.712204</v>
      </c>
      <c r="B4803" s="15">
        <v>-104.222121</v>
      </c>
    </row>
    <row r="4804" spans="1:2" x14ac:dyDescent="0.25">
      <c r="A4804" s="15">
        <v>17.715893000000001</v>
      </c>
      <c r="B4804" s="15">
        <v>-104.20879600000001</v>
      </c>
    </row>
    <row r="4805" spans="1:2" x14ac:dyDescent="0.25">
      <c r="A4805" s="15">
        <v>17.719581000000002</v>
      </c>
      <c r="B4805" s="15">
        <v>-104.195505</v>
      </c>
    </row>
    <row r="4806" spans="1:2" x14ac:dyDescent="0.25">
      <c r="A4806" s="15">
        <v>17.723269999999999</v>
      </c>
      <c r="B4806" s="15">
        <v>-104.18252099999999</v>
      </c>
    </row>
    <row r="4807" spans="1:2" x14ac:dyDescent="0.25">
      <c r="A4807" s="15">
        <v>17.726958</v>
      </c>
      <c r="B4807" s="15">
        <v>-104.16883799999999</v>
      </c>
    </row>
    <row r="4808" spans="1:2" x14ac:dyDescent="0.25">
      <c r="A4808" s="15">
        <v>17.730647000000001</v>
      </c>
      <c r="B4808" s="15">
        <v>-104.15467599999999</v>
      </c>
    </row>
    <row r="4809" spans="1:2" x14ac:dyDescent="0.25">
      <c r="A4809" s="15">
        <v>17.734335000000002</v>
      </c>
      <c r="B4809" s="15">
        <v>-104.14080199999999</v>
      </c>
    </row>
    <row r="4810" spans="1:2" x14ac:dyDescent="0.25">
      <c r="A4810" s="15">
        <v>17.738023999999999</v>
      </c>
      <c r="B4810" s="15">
        <v>-104.128452</v>
      </c>
    </row>
    <row r="4811" spans="1:2" x14ac:dyDescent="0.25">
      <c r="A4811" s="15">
        <v>17.741712</v>
      </c>
      <c r="B4811" s="15">
        <v>-104.117205</v>
      </c>
    </row>
    <row r="4812" spans="1:2" x14ac:dyDescent="0.25">
      <c r="A4812" s="15">
        <v>17.745401000000001</v>
      </c>
      <c r="B4812" s="15">
        <v>-104.106431</v>
      </c>
    </row>
    <row r="4813" spans="1:2" x14ac:dyDescent="0.25">
      <c r="A4813" s="15">
        <v>17.749089000000001</v>
      </c>
      <c r="B4813" s="15">
        <v>-104.096323</v>
      </c>
    </row>
    <row r="4814" spans="1:2" x14ac:dyDescent="0.25">
      <c r="A4814" s="15">
        <v>17.752777999999999</v>
      </c>
      <c r="B4814" s="15">
        <v>-104.086218</v>
      </c>
    </row>
    <row r="4815" spans="1:2" x14ac:dyDescent="0.25">
      <c r="A4815" s="15">
        <v>17.756466</v>
      </c>
      <c r="B4815" s="15">
        <v>-104.07690599999999</v>
      </c>
    </row>
    <row r="4816" spans="1:2" x14ac:dyDescent="0.25">
      <c r="A4816" s="15">
        <v>17.760155000000001</v>
      </c>
      <c r="B4816" s="15">
        <v>-104.06671900000001</v>
      </c>
    </row>
    <row r="4817" spans="1:2" x14ac:dyDescent="0.25">
      <c r="A4817" s="15">
        <v>17.763843000000001</v>
      </c>
      <c r="B4817" s="15">
        <v>-104.05573800000001</v>
      </c>
    </row>
    <row r="4818" spans="1:2" x14ac:dyDescent="0.25">
      <c r="A4818" s="15">
        <v>17.767531999999999</v>
      </c>
      <c r="B4818" s="15">
        <v>-104.04410900000001</v>
      </c>
    </row>
    <row r="4819" spans="1:2" x14ac:dyDescent="0.25">
      <c r="A4819" s="15">
        <v>17.77122</v>
      </c>
      <c r="B4819" s="15">
        <v>-104.03237799999999</v>
      </c>
    </row>
    <row r="4820" spans="1:2" x14ac:dyDescent="0.25">
      <c r="A4820" s="15">
        <v>17.774909000000001</v>
      </c>
      <c r="B4820" s="15">
        <v>-104.023028</v>
      </c>
    </row>
    <row r="4821" spans="1:2" x14ac:dyDescent="0.25">
      <c r="A4821" s="15">
        <v>17.778597000000001</v>
      </c>
      <c r="B4821" s="15">
        <v>-104.013727</v>
      </c>
    </row>
    <row r="4822" spans="1:2" x14ac:dyDescent="0.25">
      <c r="A4822" s="15">
        <v>17.782285999999999</v>
      </c>
      <c r="B4822" s="15">
        <v>-104.00282900000001</v>
      </c>
    </row>
    <row r="4823" spans="1:2" x14ac:dyDescent="0.25">
      <c r="A4823" s="15">
        <v>17.785974</v>
      </c>
      <c r="B4823" s="15">
        <v>-103.99426800000001</v>
      </c>
    </row>
    <row r="4824" spans="1:2" x14ac:dyDescent="0.25">
      <c r="A4824" s="15">
        <v>17.789663000000001</v>
      </c>
      <c r="B4824" s="15">
        <v>-103.989233</v>
      </c>
    </row>
    <row r="4825" spans="1:2" x14ac:dyDescent="0.25">
      <c r="A4825" s="15">
        <v>17.793351000000001</v>
      </c>
      <c r="B4825" s="15">
        <v>-103.98127700000001</v>
      </c>
    </row>
    <row r="4826" spans="1:2" x14ac:dyDescent="0.25">
      <c r="A4826" s="15">
        <v>17.797039999999999</v>
      </c>
      <c r="B4826" s="15">
        <v>-103.97198400000001</v>
      </c>
    </row>
    <row r="4827" spans="1:2" x14ac:dyDescent="0.25">
      <c r="A4827" s="15">
        <v>17.800727999999999</v>
      </c>
      <c r="B4827" s="15">
        <v>-103.96517900000001</v>
      </c>
    </row>
    <row r="4828" spans="1:2" x14ac:dyDescent="0.25">
      <c r="A4828" s="15">
        <v>17.804417000000001</v>
      </c>
      <c r="B4828" s="15">
        <v>-103.960266</v>
      </c>
    </row>
    <row r="4829" spans="1:2" x14ac:dyDescent="0.25">
      <c r="A4829" s="15">
        <v>17.808105000000001</v>
      </c>
      <c r="B4829" s="15">
        <v>-103.95618399999999</v>
      </c>
    </row>
    <row r="4830" spans="1:2" x14ac:dyDescent="0.25">
      <c r="A4830" s="15">
        <v>17.811793999999999</v>
      </c>
      <c r="B4830" s="15">
        <v>-103.951525</v>
      </c>
    </row>
    <row r="4831" spans="1:2" x14ac:dyDescent="0.25">
      <c r="A4831" s="15">
        <v>17.815483</v>
      </c>
      <c r="B4831" s="15">
        <v>-103.94762799999999</v>
      </c>
    </row>
    <row r="4832" spans="1:2" x14ac:dyDescent="0.25">
      <c r="A4832" s="15">
        <v>17.819171000000001</v>
      </c>
      <c r="B4832" s="15">
        <v>-103.946082</v>
      </c>
    </row>
    <row r="4833" spans="1:2" x14ac:dyDescent="0.25">
      <c r="A4833" s="15">
        <v>17.822859999999999</v>
      </c>
      <c r="B4833" s="15">
        <v>-103.946388</v>
      </c>
    </row>
    <row r="4834" spans="1:2" x14ac:dyDescent="0.25">
      <c r="A4834" s="15">
        <v>17.826547999999999</v>
      </c>
      <c r="B4834" s="15">
        <v>-103.943585</v>
      </c>
    </row>
    <row r="4835" spans="1:2" x14ac:dyDescent="0.25">
      <c r="A4835" s="15">
        <v>17.830237</v>
      </c>
      <c r="B4835" s="15">
        <v>-103.94086799999999</v>
      </c>
    </row>
    <row r="4836" spans="1:2" x14ac:dyDescent="0.25">
      <c r="A4836" s="15">
        <v>17.833925000000001</v>
      </c>
      <c r="B4836" s="15">
        <v>-103.938017</v>
      </c>
    </row>
    <row r="4837" spans="1:2" x14ac:dyDescent="0.25">
      <c r="A4837" s="15">
        <v>17.837613999999999</v>
      </c>
      <c r="B4837" s="15">
        <v>-103.936742</v>
      </c>
    </row>
    <row r="4838" spans="1:2" x14ac:dyDescent="0.25">
      <c r="A4838" s="15">
        <v>17.841301999999999</v>
      </c>
      <c r="B4838" s="15">
        <v>-103.93632599999999</v>
      </c>
    </row>
    <row r="4839" spans="1:2" x14ac:dyDescent="0.25">
      <c r="A4839" s="15">
        <v>17.844991</v>
      </c>
      <c r="B4839" s="15">
        <v>-103.93453</v>
      </c>
    </row>
    <row r="4840" spans="1:2" x14ac:dyDescent="0.25">
      <c r="A4840" s="15">
        <v>17.848679000000001</v>
      </c>
      <c r="B4840" s="15">
        <v>-103.93203200000001</v>
      </c>
    </row>
    <row r="4841" spans="1:2" x14ac:dyDescent="0.25">
      <c r="A4841" s="15">
        <v>17.852367999999998</v>
      </c>
      <c r="B4841" s="15">
        <v>-103.93073800000001</v>
      </c>
    </row>
    <row r="4842" spans="1:2" x14ac:dyDescent="0.25">
      <c r="A4842" s="15">
        <v>17.856055999999999</v>
      </c>
      <c r="B4842" s="15">
        <v>-103.92908</v>
      </c>
    </row>
    <row r="4843" spans="1:2" x14ac:dyDescent="0.25">
      <c r="A4843" s="15">
        <v>17.859745</v>
      </c>
      <c r="B4843" s="15">
        <v>-103.92640400000001</v>
      </c>
    </row>
    <row r="4844" spans="1:2" x14ac:dyDescent="0.25">
      <c r="A4844" s="15">
        <v>17.863433000000001</v>
      </c>
      <c r="B4844" s="15">
        <v>-103.92620100000001</v>
      </c>
    </row>
    <row r="4845" spans="1:2" x14ac:dyDescent="0.25">
      <c r="A4845" s="15">
        <v>17.867121999999998</v>
      </c>
      <c r="B4845" s="15">
        <v>-103.926824</v>
      </c>
    </row>
    <row r="4846" spans="1:2" x14ac:dyDescent="0.25">
      <c r="A4846" s="15">
        <v>17.870809999999999</v>
      </c>
      <c r="B4846" s="15">
        <v>-103.924688</v>
      </c>
    </row>
    <row r="4847" spans="1:2" x14ac:dyDescent="0.25">
      <c r="A4847" s="15">
        <v>17.874499</v>
      </c>
      <c r="B4847" s="15">
        <v>-103.922473</v>
      </c>
    </row>
    <row r="4848" spans="1:2" x14ac:dyDescent="0.25">
      <c r="A4848" s="15">
        <v>17.878187</v>
      </c>
      <c r="B4848" s="15">
        <v>-103.919206</v>
      </c>
    </row>
    <row r="4849" spans="1:2" x14ac:dyDescent="0.25">
      <c r="A4849" s="15">
        <v>17.881875999999998</v>
      </c>
      <c r="B4849" s="15">
        <v>-103.91390699999999</v>
      </c>
    </row>
    <row r="4850" spans="1:2" x14ac:dyDescent="0.25">
      <c r="A4850" s="15">
        <v>17.885563999999999</v>
      </c>
      <c r="B4850" s="15">
        <v>-103.90943799999999</v>
      </c>
    </row>
    <row r="4851" spans="1:2" x14ac:dyDescent="0.25">
      <c r="A4851" s="15">
        <v>17.889253</v>
      </c>
      <c r="B4851" s="15">
        <v>-103.90616900000001</v>
      </c>
    </row>
    <row r="4852" spans="1:2" x14ac:dyDescent="0.25">
      <c r="A4852" s="15">
        <v>17.892941</v>
      </c>
      <c r="B4852" s="15">
        <v>-103.902866</v>
      </c>
    </row>
    <row r="4853" spans="1:2" x14ac:dyDescent="0.25">
      <c r="A4853" s="15">
        <v>17.896629999999998</v>
      </c>
      <c r="B4853" s="15">
        <v>-103.89975</v>
      </c>
    </row>
    <row r="4854" spans="1:2" x14ac:dyDescent="0.25">
      <c r="A4854" s="15">
        <v>17.900317999999999</v>
      </c>
      <c r="B4854" s="15">
        <v>-103.892053</v>
      </c>
    </row>
    <row r="4855" spans="1:2" x14ac:dyDescent="0.25">
      <c r="A4855" s="15">
        <v>17.904007</v>
      </c>
      <c r="B4855" s="15">
        <v>-103.886381</v>
      </c>
    </row>
    <row r="4856" spans="1:2" x14ac:dyDescent="0.25">
      <c r="A4856" s="15">
        <v>17.907695</v>
      </c>
      <c r="B4856" s="15">
        <v>-103.879306</v>
      </c>
    </row>
    <row r="4857" spans="1:2" x14ac:dyDescent="0.25">
      <c r="A4857" s="15">
        <v>17.911384000000002</v>
      </c>
      <c r="B4857" s="15">
        <v>-103.870543</v>
      </c>
    </row>
    <row r="4858" spans="1:2" x14ac:dyDescent="0.25">
      <c r="A4858" s="15">
        <v>17.915071999999999</v>
      </c>
      <c r="B4858" s="15">
        <v>-103.860389</v>
      </c>
    </row>
    <row r="4859" spans="1:2" x14ac:dyDescent="0.25">
      <c r="A4859" s="15">
        <v>17.918761</v>
      </c>
      <c r="B4859" s="15">
        <v>-103.85004600000001</v>
      </c>
    </row>
    <row r="4860" spans="1:2" x14ac:dyDescent="0.25">
      <c r="A4860" s="15">
        <v>17.922449</v>
      </c>
      <c r="B4860" s="15">
        <v>-103.83683600000001</v>
      </c>
    </row>
    <row r="4861" spans="1:2" x14ac:dyDescent="0.25">
      <c r="A4861" s="15">
        <v>17.926138000000002</v>
      </c>
      <c r="B4861" s="15">
        <v>-103.821426</v>
      </c>
    </row>
    <row r="4862" spans="1:2" x14ac:dyDescent="0.25">
      <c r="A4862" s="15">
        <v>17.929825999999998</v>
      </c>
      <c r="B4862" s="15">
        <v>-103.807089</v>
      </c>
    </row>
    <row r="4863" spans="1:2" x14ac:dyDescent="0.25">
      <c r="A4863" s="15">
        <v>17.933515</v>
      </c>
      <c r="B4863" s="15">
        <v>-103.792777</v>
      </c>
    </row>
    <row r="4864" spans="1:2" x14ac:dyDescent="0.25">
      <c r="A4864" s="15">
        <v>17.937203</v>
      </c>
      <c r="B4864" s="15">
        <v>-103.777461</v>
      </c>
    </row>
    <row r="4865" spans="1:2" x14ac:dyDescent="0.25">
      <c r="A4865" s="15">
        <v>17.940892000000002</v>
      </c>
      <c r="B4865" s="15">
        <v>-103.760685</v>
      </c>
    </row>
    <row r="4866" spans="1:2" x14ac:dyDescent="0.25">
      <c r="A4866" s="15">
        <v>17.944579999999998</v>
      </c>
      <c r="B4866" s="15">
        <v>-103.744713</v>
      </c>
    </row>
    <row r="4867" spans="1:2" x14ac:dyDescent="0.25">
      <c r="A4867" s="15">
        <v>17.948269</v>
      </c>
      <c r="B4867" s="15">
        <v>-103.72739900000001</v>
      </c>
    </row>
    <row r="4868" spans="1:2" x14ac:dyDescent="0.25">
      <c r="A4868" s="15">
        <v>17.951957</v>
      </c>
      <c r="B4868" s="15">
        <v>-103.70899</v>
      </c>
    </row>
    <row r="4869" spans="1:2" x14ac:dyDescent="0.25">
      <c r="A4869" s="15">
        <v>17.955646000000002</v>
      </c>
      <c r="B4869" s="15">
        <v>-103.69079600000001</v>
      </c>
    </row>
    <row r="4870" spans="1:2" x14ac:dyDescent="0.25">
      <c r="A4870" s="15">
        <v>17.959333999999998</v>
      </c>
      <c r="B4870" s="15">
        <v>-103.67128099999999</v>
      </c>
    </row>
    <row r="4871" spans="1:2" x14ac:dyDescent="0.25">
      <c r="A4871" s="15">
        <v>17.963023</v>
      </c>
      <c r="B4871" s="15">
        <v>-103.65201999999999</v>
      </c>
    </row>
    <row r="4872" spans="1:2" x14ac:dyDescent="0.25">
      <c r="A4872" s="15">
        <v>17.966711</v>
      </c>
      <c r="B4872" s="15">
        <v>-103.63228599999999</v>
      </c>
    </row>
    <row r="4873" spans="1:2" x14ac:dyDescent="0.25">
      <c r="A4873" s="15">
        <v>17.970400000000001</v>
      </c>
      <c r="B4873" s="15">
        <v>-103.613382</v>
      </c>
    </row>
    <row r="4874" spans="1:2" x14ac:dyDescent="0.25">
      <c r="A4874" s="15">
        <v>17.974087999999998</v>
      </c>
      <c r="B4874" s="15">
        <v>-103.59131600000001</v>
      </c>
    </row>
    <row r="4875" spans="1:2" x14ac:dyDescent="0.25">
      <c r="A4875" s="15">
        <v>17.977777</v>
      </c>
      <c r="B4875" s="15">
        <v>-103.571246</v>
      </c>
    </row>
    <row r="4876" spans="1:2" x14ac:dyDescent="0.25">
      <c r="A4876" s="15">
        <v>17.981465</v>
      </c>
      <c r="B4876" s="15">
        <v>-103.553702</v>
      </c>
    </row>
    <row r="4877" spans="1:2" x14ac:dyDescent="0.25">
      <c r="A4877" s="15">
        <v>17.985154000000001</v>
      </c>
      <c r="B4877" s="15">
        <v>-103.53397099999999</v>
      </c>
    </row>
    <row r="4878" spans="1:2" x14ac:dyDescent="0.25">
      <c r="A4878" s="15">
        <v>17.988842000000002</v>
      </c>
      <c r="B4878" s="15">
        <v>-103.514335</v>
      </c>
    </row>
    <row r="4879" spans="1:2" x14ac:dyDescent="0.25">
      <c r="A4879" s="15">
        <v>17.992531</v>
      </c>
      <c r="B4879" s="15">
        <v>-103.49641</v>
      </c>
    </row>
    <row r="4880" spans="1:2" x14ac:dyDescent="0.25">
      <c r="A4880" s="15">
        <v>17.996219</v>
      </c>
      <c r="B4880" s="15">
        <v>-103.477541</v>
      </c>
    </row>
    <row r="4881" spans="1:2" x14ac:dyDescent="0.25">
      <c r="A4881" s="15">
        <v>17.999908000000001</v>
      </c>
      <c r="B4881" s="15">
        <v>-103.458963</v>
      </c>
    </row>
    <row r="4882" spans="1:2" x14ac:dyDescent="0.25">
      <c r="A4882" s="15">
        <v>18.003596000000002</v>
      </c>
      <c r="B4882" s="15">
        <v>-103.44326700000001</v>
      </c>
    </row>
    <row r="4883" spans="1:2" x14ac:dyDescent="0.25">
      <c r="A4883" s="15">
        <v>18.007285</v>
      </c>
      <c r="B4883" s="15">
        <v>-103.428783</v>
      </c>
    </row>
    <row r="4884" spans="1:2" x14ac:dyDescent="0.25">
      <c r="A4884" s="15">
        <v>18.010973</v>
      </c>
      <c r="B4884" s="15">
        <v>-103.41549000000001</v>
      </c>
    </row>
    <row r="4885" spans="1:2" x14ac:dyDescent="0.25">
      <c r="A4885" s="15">
        <v>18.014662000000001</v>
      </c>
      <c r="B4885" s="15">
        <v>-103.402963</v>
      </c>
    </row>
    <row r="4886" spans="1:2" x14ac:dyDescent="0.25">
      <c r="A4886" s="15">
        <v>18.018350000000002</v>
      </c>
      <c r="B4886" s="15">
        <v>-103.391702</v>
      </c>
    </row>
    <row r="4887" spans="1:2" x14ac:dyDescent="0.25">
      <c r="A4887" s="15">
        <v>18.022038999999999</v>
      </c>
      <c r="B4887" s="15">
        <v>-103.383036</v>
      </c>
    </row>
    <row r="4888" spans="1:2" x14ac:dyDescent="0.25">
      <c r="A4888" s="15">
        <v>18.025727</v>
      </c>
      <c r="B4888" s="15">
        <v>-103.373501</v>
      </c>
    </row>
    <row r="4889" spans="1:2" x14ac:dyDescent="0.25">
      <c r="A4889" s="15">
        <v>18.029416000000001</v>
      </c>
      <c r="B4889" s="15">
        <v>-103.36578</v>
      </c>
    </row>
    <row r="4890" spans="1:2" x14ac:dyDescent="0.25">
      <c r="A4890" s="15">
        <v>18.033104000000002</v>
      </c>
      <c r="B4890" s="15">
        <v>-103.358346</v>
      </c>
    </row>
    <row r="4891" spans="1:2" x14ac:dyDescent="0.25">
      <c r="A4891" s="15">
        <v>18.036792999999999</v>
      </c>
      <c r="B4891" s="15">
        <v>-103.35207800000001</v>
      </c>
    </row>
    <row r="4892" spans="1:2" x14ac:dyDescent="0.25">
      <c r="A4892" s="15">
        <v>18.040481</v>
      </c>
      <c r="B4892" s="15">
        <v>-103.34616699999999</v>
      </c>
    </row>
    <row r="4893" spans="1:2" x14ac:dyDescent="0.25">
      <c r="A4893" s="15">
        <v>18.044170000000001</v>
      </c>
      <c r="B4893" s="15">
        <v>-103.341008</v>
      </c>
    </row>
    <row r="4894" spans="1:2" x14ac:dyDescent="0.25">
      <c r="A4894" s="15">
        <v>18.047858000000002</v>
      </c>
      <c r="B4894" s="15">
        <v>-103.33999300000001</v>
      </c>
    </row>
    <row r="4895" spans="1:2" x14ac:dyDescent="0.25">
      <c r="A4895" s="15">
        <v>18.051546999999999</v>
      </c>
      <c r="B4895" s="15">
        <v>-103.34227</v>
      </c>
    </row>
    <row r="4896" spans="1:2" x14ac:dyDescent="0.25">
      <c r="A4896" s="15">
        <v>18.055235</v>
      </c>
      <c r="B4896" s="15">
        <v>-103.343678</v>
      </c>
    </row>
    <row r="4897" spans="1:2" x14ac:dyDescent="0.25">
      <c r="A4897" s="15">
        <v>18.058924000000001</v>
      </c>
      <c r="B4897" s="15">
        <v>-103.342628</v>
      </c>
    </row>
    <row r="4898" spans="1:2" x14ac:dyDescent="0.25">
      <c r="A4898" s="15">
        <v>18.062612000000001</v>
      </c>
      <c r="B4898" s="15">
        <v>-103.34186099999999</v>
      </c>
    </row>
    <row r="4899" spans="1:2" x14ac:dyDescent="0.25">
      <c r="A4899" s="15">
        <v>18.066300999999999</v>
      </c>
      <c r="B4899" s="15">
        <v>-103.343932</v>
      </c>
    </row>
    <row r="4900" spans="1:2" x14ac:dyDescent="0.25">
      <c r="A4900" s="15">
        <v>18.069989</v>
      </c>
      <c r="B4900" s="15">
        <v>-103.345467</v>
      </c>
    </row>
    <row r="4901" spans="1:2" x14ac:dyDescent="0.25">
      <c r="A4901" s="15">
        <v>18.073678000000001</v>
      </c>
      <c r="B4901" s="15">
        <v>-103.345564</v>
      </c>
    </row>
    <row r="4902" spans="1:2" x14ac:dyDescent="0.25">
      <c r="A4902" s="15">
        <v>18.077366000000001</v>
      </c>
      <c r="B4902" s="15">
        <v>-103.34498000000001</v>
      </c>
    </row>
    <row r="4903" spans="1:2" x14ac:dyDescent="0.25">
      <c r="A4903" s="15">
        <v>18.081054999999999</v>
      </c>
      <c r="B4903" s="15">
        <v>-103.34718100000001</v>
      </c>
    </row>
    <row r="4904" spans="1:2" x14ac:dyDescent="0.25">
      <c r="A4904" s="15">
        <v>18.084743</v>
      </c>
      <c r="B4904" s="15">
        <v>-103.351085</v>
      </c>
    </row>
    <row r="4905" spans="1:2" x14ac:dyDescent="0.25">
      <c r="A4905" s="15">
        <v>18.088432000000001</v>
      </c>
      <c r="B4905" s="15">
        <v>-103.35374299999999</v>
      </c>
    </row>
    <row r="4906" spans="1:2" x14ac:dyDescent="0.25">
      <c r="A4906" s="15">
        <v>18.092120000000001</v>
      </c>
      <c r="B4906" s="15">
        <v>-103.35944499999999</v>
      </c>
    </row>
    <row r="4907" spans="1:2" x14ac:dyDescent="0.25">
      <c r="A4907" s="15">
        <v>18.095808999999999</v>
      </c>
      <c r="B4907" s="15">
        <v>-103.36055399999999</v>
      </c>
    </row>
    <row r="4908" spans="1:2" x14ac:dyDescent="0.25">
      <c r="A4908" s="15">
        <v>18.099497</v>
      </c>
      <c r="B4908" s="15">
        <v>-103.35903500000001</v>
      </c>
    </row>
    <row r="4909" spans="1:2" x14ac:dyDescent="0.25">
      <c r="A4909" s="15">
        <v>18.103186000000001</v>
      </c>
      <c r="B4909" s="15">
        <v>-103.36112</v>
      </c>
    </row>
    <row r="4910" spans="1:2" x14ac:dyDescent="0.25">
      <c r="A4910" s="15">
        <v>18.106874000000001</v>
      </c>
      <c r="B4910" s="15">
        <v>-103.36535499999999</v>
      </c>
    </row>
    <row r="4911" spans="1:2" x14ac:dyDescent="0.25">
      <c r="A4911" s="15">
        <v>18.110562999999999</v>
      </c>
      <c r="B4911" s="15">
        <v>-103.36752799999999</v>
      </c>
    </row>
    <row r="4912" spans="1:2" x14ac:dyDescent="0.25">
      <c r="A4912" s="15">
        <v>18.114250999999999</v>
      </c>
      <c r="B4912" s="15">
        <v>-103.367496</v>
      </c>
    </row>
    <row r="4913" spans="1:2" x14ac:dyDescent="0.25">
      <c r="A4913" s="15">
        <v>18.117940000000001</v>
      </c>
      <c r="B4913" s="15">
        <v>-103.36602000000001</v>
      </c>
    </row>
    <row r="4914" spans="1:2" x14ac:dyDescent="0.25">
      <c r="A4914" s="15">
        <v>18.121628000000001</v>
      </c>
      <c r="B4914" s="15">
        <v>-103.364707</v>
      </c>
    </row>
    <row r="4915" spans="1:2" x14ac:dyDescent="0.25">
      <c r="A4915" s="15">
        <v>18.125316999999999</v>
      </c>
      <c r="B4915" s="15">
        <v>-103.362347</v>
      </c>
    </row>
    <row r="4916" spans="1:2" x14ac:dyDescent="0.25">
      <c r="A4916" s="15">
        <v>18.129004999999999</v>
      </c>
      <c r="B4916" s="15">
        <v>-103.36047000000001</v>
      </c>
    </row>
    <row r="4917" spans="1:2" x14ac:dyDescent="0.25">
      <c r="A4917" s="15">
        <v>18.132694000000001</v>
      </c>
      <c r="B4917" s="15">
        <v>-103.359348</v>
      </c>
    </row>
    <row r="4918" spans="1:2" x14ac:dyDescent="0.25">
      <c r="A4918" s="15">
        <v>18.136382000000001</v>
      </c>
      <c r="B4918" s="15">
        <v>-103.357381</v>
      </c>
    </row>
    <row r="4919" spans="1:2" x14ac:dyDescent="0.25">
      <c r="A4919" s="15">
        <v>18.140070999999999</v>
      </c>
      <c r="B4919" s="15">
        <v>-103.355076</v>
      </c>
    </row>
    <row r="4920" spans="1:2" x14ac:dyDescent="0.25">
      <c r="A4920" s="15">
        <v>18.14376</v>
      </c>
      <c r="B4920" s="15">
        <v>-103.348028</v>
      </c>
    </row>
    <row r="4921" spans="1:2" x14ac:dyDescent="0.25">
      <c r="A4921" s="15">
        <v>18.147448000000001</v>
      </c>
      <c r="B4921" s="15">
        <v>-103.338938</v>
      </c>
    </row>
    <row r="4922" spans="1:2" x14ac:dyDescent="0.25">
      <c r="A4922" s="15">
        <v>18.151136999999999</v>
      </c>
      <c r="B4922" s="15">
        <v>-103.331292</v>
      </c>
    </row>
    <row r="4923" spans="1:2" x14ac:dyDescent="0.25">
      <c r="A4923" s="15">
        <v>18.154824999999999</v>
      </c>
      <c r="B4923" s="15">
        <v>-103.324624</v>
      </c>
    </row>
    <row r="4924" spans="1:2" x14ac:dyDescent="0.25">
      <c r="A4924" s="15">
        <v>18.158514</v>
      </c>
      <c r="B4924" s="15">
        <v>-103.317421</v>
      </c>
    </row>
    <row r="4925" spans="1:2" x14ac:dyDescent="0.25">
      <c r="A4925" s="15">
        <v>18.162202000000001</v>
      </c>
      <c r="B4925" s="15">
        <v>-103.30582</v>
      </c>
    </row>
    <row r="4926" spans="1:2" x14ac:dyDescent="0.25">
      <c r="A4926" s="15">
        <v>18.165890999999998</v>
      </c>
      <c r="B4926" s="15">
        <v>-103.293847</v>
      </c>
    </row>
    <row r="4927" spans="1:2" x14ac:dyDescent="0.25">
      <c r="A4927" s="15">
        <v>18.169578999999999</v>
      </c>
      <c r="B4927" s="15">
        <v>-103.280796</v>
      </c>
    </row>
    <row r="4928" spans="1:2" x14ac:dyDescent="0.25">
      <c r="A4928" s="15">
        <v>18.173268</v>
      </c>
      <c r="B4928" s="15">
        <v>-103.268809</v>
      </c>
    </row>
    <row r="4929" spans="1:2" x14ac:dyDescent="0.25">
      <c r="A4929" s="15">
        <v>18.176956000000001</v>
      </c>
      <c r="B4929" s="15">
        <v>-103.255802</v>
      </c>
    </row>
    <row r="4930" spans="1:2" x14ac:dyDescent="0.25">
      <c r="A4930" s="15">
        <v>18.180644999999998</v>
      </c>
      <c r="B4930" s="15">
        <v>-103.245862</v>
      </c>
    </row>
    <row r="4931" spans="1:2" x14ac:dyDescent="0.25">
      <c r="A4931" s="15">
        <v>18.184332999999999</v>
      </c>
      <c r="B4931" s="15">
        <v>-103.23532299999999</v>
      </c>
    </row>
    <row r="4932" spans="1:2" x14ac:dyDescent="0.25">
      <c r="A4932" s="15">
        <v>18.188022</v>
      </c>
      <c r="B4932" s="15">
        <v>-103.21924799999999</v>
      </c>
    </row>
    <row r="4933" spans="1:2" x14ac:dyDescent="0.25">
      <c r="A4933" s="15">
        <v>18.19171</v>
      </c>
      <c r="B4933" s="15">
        <v>-103.20352699999999</v>
      </c>
    </row>
    <row r="4934" spans="1:2" x14ac:dyDescent="0.25">
      <c r="A4934" s="15">
        <v>18.195398999999998</v>
      </c>
      <c r="B4934" s="15">
        <v>-103.187789</v>
      </c>
    </row>
    <row r="4935" spans="1:2" x14ac:dyDescent="0.25">
      <c r="A4935" s="15">
        <v>18.199086999999999</v>
      </c>
      <c r="B4935" s="15">
        <v>-103.172363</v>
      </c>
    </row>
    <row r="4936" spans="1:2" x14ac:dyDescent="0.25">
      <c r="A4936" s="15">
        <v>18.202776</v>
      </c>
      <c r="B4936" s="15">
        <v>-103.15461500000001</v>
      </c>
    </row>
    <row r="4937" spans="1:2" x14ac:dyDescent="0.25">
      <c r="A4937" s="15">
        <v>18.206464</v>
      </c>
      <c r="B4937" s="15">
        <v>-103.135873</v>
      </c>
    </row>
    <row r="4938" spans="1:2" x14ac:dyDescent="0.25">
      <c r="A4938" s="15">
        <v>18.210152999999998</v>
      </c>
      <c r="B4938" s="15">
        <v>-103.118853</v>
      </c>
    </row>
    <row r="4939" spans="1:2" x14ac:dyDescent="0.25">
      <c r="A4939" s="15">
        <v>18.213840999999999</v>
      </c>
      <c r="B4939" s="15">
        <v>-103.10235400000001</v>
      </c>
    </row>
    <row r="4940" spans="1:2" x14ac:dyDescent="0.25">
      <c r="A4940" s="15">
        <v>18.21753</v>
      </c>
      <c r="B4940" s="15">
        <v>-103.085804</v>
      </c>
    </row>
    <row r="4941" spans="1:2" x14ac:dyDescent="0.25">
      <c r="A4941" s="15">
        <v>18.221218</v>
      </c>
      <c r="B4941" s="15">
        <v>-103.067944</v>
      </c>
    </row>
    <row r="4942" spans="1:2" x14ac:dyDescent="0.25">
      <c r="A4942" s="15">
        <v>18.224907000000002</v>
      </c>
      <c r="B4942" s="15">
        <v>-103.051547</v>
      </c>
    </row>
    <row r="4943" spans="1:2" x14ac:dyDescent="0.25">
      <c r="A4943" s="15">
        <v>18.228594999999999</v>
      </c>
      <c r="B4943" s="15">
        <v>-103.031612</v>
      </c>
    </row>
    <row r="4944" spans="1:2" x14ac:dyDescent="0.25">
      <c r="A4944" s="15">
        <v>18.232284</v>
      </c>
      <c r="B4944" s="15">
        <v>-103.016116</v>
      </c>
    </row>
    <row r="4945" spans="1:2" x14ac:dyDescent="0.25">
      <c r="A4945" s="15">
        <v>18.235972</v>
      </c>
      <c r="B4945" s="15">
        <v>-102.999692</v>
      </c>
    </row>
    <row r="4946" spans="1:2" x14ac:dyDescent="0.25">
      <c r="A4946" s="15">
        <v>18.239661000000002</v>
      </c>
      <c r="B4946" s="15">
        <v>-102.980744</v>
      </c>
    </row>
    <row r="4947" spans="1:2" x14ac:dyDescent="0.25">
      <c r="A4947" s="15">
        <v>18.243348999999998</v>
      </c>
      <c r="B4947" s="15">
        <v>-102.962422</v>
      </c>
    </row>
    <row r="4948" spans="1:2" x14ac:dyDescent="0.25">
      <c r="A4948" s="15">
        <v>18.247038</v>
      </c>
      <c r="B4948" s="15">
        <v>-102.944442</v>
      </c>
    </row>
    <row r="4949" spans="1:2" x14ac:dyDescent="0.25">
      <c r="A4949" s="15">
        <v>18.250726</v>
      </c>
      <c r="B4949" s="15">
        <v>-102.925271</v>
      </c>
    </row>
    <row r="4950" spans="1:2" x14ac:dyDescent="0.25">
      <c r="A4950" s="15">
        <v>18.254415000000002</v>
      </c>
      <c r="B4950" s="15">
        <v>-102.90844300000001</v>
      </c>
    </row>
    <row r="4951" spans="1:2" x14ac:dyDescent="0.25">
      <c r="A4951" s="15">
        <v>18.258102999999998</v>
      </c>
      <c r="B4951" s="15">
        <v>-102.89391999999999</v>
      </c>
    </row>
    <row r="4952" spans="1:2" x14ac:dyDescent="0.25">
      <c r="A4952" s="15">
        <v>18.261792</v>
      </c>
      <c r="B4952" s="15">
        <v>-102.877258</v>
      </c>
    </row>
    <row r="4953" spans="1:2" x14ac:dyDescent="0.25">
      <c r="A4953" s="15">
        <v>18.26548</v>
      </c>
      <c r="B4953" s="15">
        <v>-102.861214</v>
      </c>
    </row>
    <row r="4954" spans="1:2" x14ac:dyDescent="0.25">
      <c r="A4954" s="15">
        <v>18.269169000000002</v>
      </c>
      <c r="B4954" s="15">
        <v>-102.84289</v>
      </c>
    </row>
    <row r="4955" spans="1:2" x14ac:dyDescent="0.25">
      <c r="A4955" s="15">
        <v>18.272856999999998</v>
      </c>
      <c r="B4955" s="15">
        <v>-102.825012</v>
      </c>
    </row>
    <row r="4956" spans="1:2" x14ac:dyDescent="0.25">
      <c r="A4956" s="15">
        <v>18.276546</v>
      </c>
      <c r="B4956" s="15">
        <v>-102.809101</v>
      </c>
    </row>
    <row r="4957" spans="1:2" x14ac:dyDescent="0.25">
      <c r="A4957" s="15">
        <v>18.280234</v>
      </c>
      <c r="B4957" s="15">
        <v>-102.795547</v>
      </c>
    </row>
    <row r="4958" spans="1:2" x14ac:dyDescent="0.25">
      <c r="A4958" s="15">
        <v>18.283923000000001</v>
      </c>
      <c r="B4958" s="15">
        <v>-102.78467000000001</v>
      </c>
    </row>
    <row r="4959" spans="1:2" x14ac:dyDescent="0.25">
      <c r="A4959" s="15">
        <v>18.287610999999998</v>
      </c>
      <c r="B4959" s="15">
        <v>-102.770436</v>
      </c>
    </row>
    <row r="4960" spans="1:2" x14ac:dyDescent="0.25">
      <c r="A4960" s="15">
        <v>18.2913</v>
      </c>
      <c r="B4960" s="15">
        <v>-102.755703</v>
      </c>
    </row>
    <row r="4961" spans="1:2" x14ac:dyDescent="0.25">
      <c r="A4961" s="15">
        <v>18.294988</v>
      </c>
      <c r="B4961" s="15">
        <v>-102.742879</v>
      </c>
    </row>
    <row r="4962" spans="1:2" x14ac:dyDescent="0.25">
      <c r="A4962" s="15">
        <v>18.298677000000001</v>
      </c>
      <c r="B4962" s="15">
        <v>-102.729984</v>
      </c>
    </row>
    <row r="4963" spans="1:2" x14ac:dyDescent="0.25">
      <c r="A4963" s="15">
        <v>18.302365000000002</v>
      </c>
      <c r="B4963" s="15">
        <v>-102.71507200000001</v>
      </c>
    </row>
    <row r="4964" spans="1:2" x14ac:dyDescent="0.25">
      <c r="A4964" s="15">
        <v>18.306054</v>
      </c>
      <c r="B4964" s="15">
        <v>-102.701706</v>
      </c>
    </row>
    <row r="4965" spans="1:2" x14ac:dyDescent="0.25">
      <c r="A4965" s="15">
        <v>18.309742</v>
      </c>
      <c r="B4965" s="15">
        <v>-102.687342</v>
      </c>
    </row>
    <row r="4966" spans="1:2" x14ac:dyDescent="0.25">
      <c r="A4966" s="15">
        <v>18.313431000000001</v>
      </c>
      <c r="B4966" s="15">
        <v>-102.674363</v>
      </c>
    </row>
    <row r="4967" spans="1:2" x14ac:dyDescent="0.25">
      <c r="A4967" s="15">
        <v>18.317119000000002</v>
      </c>
      <c r="B4967" s="15">
        <v>-102.66467799999999</v>
      </c>
    </row>
    <row r="4968" spans="1:2" x14ac:dyDescent="0.25">
      <c r="A4968" s="15">
        <v>18.320808</v>
      </c>
      <c r="B4968" s="15">
        <v>-102.655807</v>
      </c>
    </row>
    <row r="4969" spans="1:2" x14ac:dyDescent="0.25">
      <c r="A4969" s="15">
        <v>18.324496</v>
      </c>
      <c r="B4969" s="15">
        <v>-102.64519900000001</v>
      </c>
    </row>
    <row r="4970" spans="1:2" x14ac:dyDescent="0.25">
      <c r="A4970" s="15">
        <v>18.328185000000001</v>
      </c>
      <c r="B4970" s="15">
        <v>-102.634579</v>
      </c>
    </row>
    <row r="4971" spans="1:2" x14ac:dyDescent="0.25">
      <c r="A4971" s="15">
        <v>18.331873000000002</v>
      </c>
      <c r="B4971" s="15">
        <v>-102.62357299999999</v>
      </c>
    </row>
    <row r="4972" spans="1:2" x14ac:dyDescent="0.25">
      <c r="A4972" s="15">
        <v>18.335561999999999</v>
      </c>
      <c r="B4972" s="15">
        <v>-102.61328399999999</v>
      </c>
    </row>
    <row r="4973" spans="1:2" x14ac:dyDescent="0.25">
      <c r="A4973" s="15">
        <v>18.33925</v>
      </c>
      <c r="B4973" s="15">
        <v>-102.60311299999999</v>
      </c>
    </row>
    <row r="4974" spans="1:2" x14ac:dyDescent="0.25">
      <c r="A4974" s="15">
        <v>18.342939000000001</v>
      </c>
      <c r="B4974" s="15">
        <v>-102.593102</v>
      </c>
    </row>
    <row r="4975" spans="1:2" x14ac:dyDescent="0.25">
      <c r="A4975" s="15">
        <v>18.346627000000002</v>
      </c>
      <c r="B4975" s="15">
        <v>-102.584153</v>
      </c>
    </row>
    <row r="4976" spans="1:2" x14ac:dyDescent="0.25">
      <c r="A4976" s="15">
        <v>18.350315999999999</v>
      </c>
      <c r="B4976" s="15">
        <v>-102.573981</v>
      </c>
    </row>
    <row r="4977" spans="1:2" x14ac:dyDescent="0.25">
      <c r="A4977" s="15">
        <v>18.354004</v>
      </c>
      <c r="B4977" s="15">
        <v>-102.56398799999999</v>
      </c>
    </row>
    <row r="4978" spans="1:2" x14ac:dyDescent="0.25">
      <c r="A4978" s="15">
        <v>18.357693000000001</v>
      </c>
      <c r="B4978" s="15">
        <v>-102.55772</v>
      </c>
    </row>
    <row r="4979" spans="1:2" x14ac:dyDescent="0.25">
      <c r="A4979" s="15">
        <v>18.361381000000002</v>
      </c>
      <c r="B4979" s="15">
        <v>-102.551222</v>
      </c>
    </row>
    <row r="4980" spans="1:2" x14ac:dyDescent="0.25">
      <c r="A4980" s="15">
        <v>18.365069999999999</v>
      </c>
      <c r="B4980" s="15">
        <v>-102.540762</v>
      </c>
    </row>
    <row r="4981" spans="1:2" x14ac:dyDescent="0.25">
      <c r="A4981" s="15">
        <v>18.368758</v>
      </c>
      <c r="B4981" s="15">
        <v>-102.528065</v>
      </c>
    </row>
    <row r="4982" spans="1:2" x14ac:dyDescent="0.25">
      <c r="A4982" s="15">
        <v>18.372447000000001</v>
      </c>
      <c r="B4982" s="15">
        <v>-102.513887</v>
      </c>
    </row>
    <row r="4983" spans="1:2" x14ac:dyDescent="0.25">
      <c r="A4983" s="15">
        <v>18.376135000000001</v>
      </c>
      <c r="B4983" s="15">
        <v>-102.502774</v>
      </c>
    </row>
    <row r="4984" spans="1:2" x14ac:dyDescent="0.25">
      <c r="A4984" s="15">
        <v>18.379823999999999</v>
      </c>
      <c r="B4984" s="15">
        <v>-102.495028</v>
      </c>
    </row>
    <row r="4985" spans="1:2" x14ac:dyDescent="0.25">
      <c r="A4985" s="15">
        <v>18.383512</v>
      </c>
      <c r="B4985" s="15">
        <v>-102.48634199999999</v>
      </c>
    </row>
    <row r="4986" spans="1:2" x14ac:dyDescent="0.25">
      <c r="A4986" s="15">
        <v>18.387201000000001</v>
      </c>
      <c r="B4986" s="15">
        <v>-102.475854</v>
      </c>
    </row>
    <row r="4987" spans="1:2" x14ac:dyDescent="0.25">
      <c r="A4987" s="15">
        <v>18.390889000000001</v>
      </c>
      <c r="B4987" s="15">
        <v>-102.464816</v>
      </c>
    </row>
    <row r="4988" spans="1:2" x14ac:dyDescent="0.25">
      <c r="A4988" s="15">
        <v>18.394577999999999</v>
      </c>
      <c r="B4988" s="15">
        <v>-102.451916</v>
      </c>
    </row>
    <row r="4989" spans="1:2" x14ac:dyDescent="0.25">
      <c r="A4989" s="15">
        <v>18.398266</v>
      </c>
      <c r="B4989" s="15">
        <v>-102.4408</v>
      </c>
    </row>
    <row r="4990" spans="1:2" x14ac:dyDescent="0.25">
      <c r="A4990" s="15">
        <v>18.401955000000001</v>
      </c>
      <c r="B4990" s="15">
        <v>-102.428569</v>
      </c>
    </row>
    <row r="4991" spans="1:2" x14ac:dyDescent="0.25">
      <c r="A4991" s="15">
        <v>18.405643000000001</v>
      </c>
      <c r="B4991" s="15">
        <v>-102.418379</v>
      </c>
    </row>
    <row r="4992" spans="1:2" x14ac:dyDescent="0.25">
      <c r="A4992" s="15">
        <v>18.409331999999999</v>
      </c>
      <c r="B4992" s="15">
        <v>-102.409942</v>
      </c>
    </row>
    <row r="4993" spans="1:2" x14ac:dyDescent="0.25">
      <c r="A4993" s="15">
        <v>18.413019999999999</v>
      </c>
      <c r="B4993" s="15">
        <v>-102.40069</v>
      </c>
    </row>
    <row r="4994" spans="1:2" x14ac:dyDescent="0.25">
      <c r="A4994" s="15">
        <v>18.416709000000001</v>
      </c>
      <c r="B4994" s="15">
        <v>-102.390613</v>
      </c>
    </row>
    <row r="4995" spans="1:2" x14ac:dyDescent="0.25">
      <c r="A4995" s="15">
        <v>18.420397000000001</v>
      </c>
      <c r="B4995" s="15">
        <v>-102.38262</v>
      </c>
    </row>
    <row r="4996" spans="1:2" x14ac:dyDescent="0.25">
      <c r="A4996" s="15">
        <v>18.424085999999999</v>
      </c>
      <c r="B4996" s="15">
        <v>-102.37404100000001</v>
      </c>
    </row>
    <row r="4997" spans="1:2" x14ac:dyDescent="0.25">
      <c r="A4997" s="15">
        <v>18.427773999999999</v>
      </c>
      <c r="B4997" s="15">
        <v>-102.364721</v>
      </c>
    </row>
    <row r="4998" spans="1:2" x14ac:dyDescent="0.25">
      <c r="A4998" s="15">
        <v>18.431463000000001</v>
      </c>
      <c r="B4998" s="15">
        <v>-102.35541600000001</v>
      </c>
    </row>
    <row r="4999" spans="1:2" x14ac:dyDescent="0.25">
      <c r="A4999" s="15">
        <v>18.435151000000001</v>
      </c>
      <c r="B4999" s="15">
        <v>-102.346074</v>
      </c>
    </row>
    <row r="5000" spans="1:2" x14ac:dyDescent="0.25">
      <c r="A5000" s="15">
        <v>18.438839999999999</v>
      </c>
      <c r="B5000" s="15">
        <v>-102.338245</v>
      </c>
    </row>
    <row r="5001" spans="1:2" x14ac:dyDescent="0.25">
      <c r="A5001" s="15">
        <v>18.442527999999999</v>
      </c>
      <c r="B5001" s="15">
        <v>-102.324927</v>
      </c>
    </row>
    <row r="5002" spans="1:2" x14ac:dyDescent="0.25">
      <c r="A5002" s="15">
        <v>18.446217000000001</v>
      </c>
      <c r="B5002" s="15">
        <v>-102.31174</v>
      </c>
    </row>
    <row r="5003" spans="1:2" x14ac:dyDescent="0.25">
      <c r="A5003" s="15">
        <v>18.449905000000001</v>
      </c>
      <c r="B5003" s="15">
        <v>-102.303084</v>
      </c>
    </row>
    <row r="5004" spans="1:2" x14ac:dyDescent="0.25">
      <c r="A5004" s="15">
        <v>18.453593999999999</v>
      </c>
      <c r="B5004" s="15">
        <v>-102.29350100000001</v>
      </c>
    </row>
    <row r="5005" spans="1:2" x14ac:dyDescent="0.25">
      <c r="A5005" s="15">
        <v>18.457281999999999</v>
      </c>
      <c r="B5005" s="15">
        <v>-102.284891</v>
      </c>
    </row>
    <row r="5006" spans="1:2" x14ac:dyDescent="0.25">
      <c r="A5006" s="15">
        <v>18.460971000000001</v>
      </c>
      <c r="B5006" s="15">
        <v>-102.276838</v>
      </c>
    </row>
    <row r="5007" spans="1:2" x14ac:dyDescent="0.25">
      <c r="A5007" s="15">
        <v>18.464659999999999</v>
      </c>
      <c r="B5007" s="15">
        <v>-102.27073900000001</v>
      </c>
    </row>
    <row r="5008" spans="1:2" x14ac:dyDescent="0.25">
      <c r="A5008" s="15">
        <v>18.468347999999999</v>
      </c>
      <c r="B5008" s="15">
        <v>-102.265275</v>
      </c>
    </row>
    <row r="5009" spans="1:2" x14ac:dyDescent="0.25">
      <c r="A5009" s="15">
        <v>18.472037</v>
      </c>
      <c r="B5009" s="15">
        <v>-102.258774</v>
      </c>
    </row>
    <row r="5010" spans="1:2" x14ac:dyDescent="0.25">
      <c r="A5010" s="15">
        <v>18.475725000000001</v>
      </c>
      <c r="B5010" s="15">
        <v>-102.250446</v>
      </c>
    </row>
    <row r="5011" spans="1:2" x14ac:dyDescent="0.25">
      <c r="A5011" s="15">
        <v>18.479413999999998</v>
      </c>
      <c r="B5011" s="15">
        <v>-102.24070399999999</v>
      </c>
    </row>
    <row r="5012" spans="1:2" x14ac:dyDescent="0.25">
      <c r="A5012" s="15">
        <v>18.483101999999999</v>
      </c>
      <c r="B5012" s="15">
        <v>-102.23392800000001</v>
      </c>
    </row>
    <row r="5013" spans="1:2" x14ac:dyDescent="0.25">
      <c r="A5013" s="15">
        <v>18.486791</v>
      </c>
      <c r="B5013" s="15">
        <v>-102.226759</v>
      </c>
    </row>
    <row r="5014" spans="1:2" x14ac:dyDescent="0.25">
      <c r="A5014" s="15">
        <v>18.490479000000001</v>
      </c>
      <c r="B5014" s="15">
        <v>-102.22081300000001</v>
      </c>
    </row>
    <row r="5015" spans="1:2" x14ac:dyDescent="0.25">
      <c r="A5015" s="15">
        <v>18.494167999999998</v>
      </c>
      <c r="B5015" s="15">
        <v>-102.214596</v>
      </c>
    </row>
    <row r="5016" spans="1:2" x14ac:dyDescent="0.25">
      <c r="A5016" s="15">
        <v>18.497855999999999</v>
      </c>
      <c r="B5016" s="15">
        <v>-102.210847</v>
      </c>
    </row>
    <row r="5017" spans="1:2" x14ac:dyDescent="0.25">
      <c r="A5017" s="15">
        <v>18.501545</v>
      </c>
      <c r="B5017" s="15">
        <v>-102.209005</v>
      </c>
    </row>
    <row r="5018" spans="1:2" x14ac:dyDescent="0.25">
      <c r="A5018" s="15">
        <v>18.505233</v>
      </c>
      <c r="B5018" s="15">
        <v>-102.20752299999999</v>
      </c>
    </row>
    <row r="5019" spans="1:2" x14ac:dyDescent="0.25">
      <c r="A5019" s="15">
        <v>18.508921999999998</v>
      </c>
      <c r="B5019" s="15">
        <v>-102.206333</v>
      </c>
    </row>
    <row r="5020" spans="1:2" x14ac:dyDescent="0.25">
      <c r="A5020" s="15">
        <v>18.512609999999999</v>
      </c>
      <c r="B5020" s="15">
        <v>-102.206529</v>
      </c>
    </row>
    <row r="5021" spans="1:2" x14ac:dyDescent="0.25">
      <c r="A5021" s="15">
        <v>18.516299</v>
      </c>
      <c r="B5021" s="15">
        <v>-102.203807</v>
      </c>
    </row>
    <row r="5022" spans="1:2" x14ac:dyDescent="0.25">
      <c r="A5022" s="15">
        <v>18.519987</v>
      </c>
      <c r="B5022" s="15">
        <v>-102.20109600000001</v>
      </c>
    </row>
    <row r="5023" spans="1:2" x14ac:dyDescent="0.25">
      <c r="A5023" s="15">
        <v>18.523675999999998</v>
      </c>
      <c r="B5023" s="15">
        <v>-102.20237899999999</v>
      </c>
    </row>
    <row r="5024" spans="1:2" x14ac:dyDescent="0.25">
      <c r="A5024" s="15">
        <v>18.527363999999999</v>
      </c>
      <c r="B5024" s="15">
        <v>-102.20427599999999</v>
      </c>
    </row>
    <row r="5025" spans="1:2" x14ac:dyDescent="0.25">
      <c r="A5025" s="15">
        <v>18.531053</v>
      </c>
      <c r="B5025" s="15">
        <v>-102.20842399999999</v>
      </c>
    </row>
    <row r="5026" spans="1:2" x14ac:dyDescent="0.25">
      <c r="A5026" s="15">
        <v>18.534741</v>
      </c>
      <c r="B5026" s="15">
        <v>-102.212132</v>
      </c>
    </row>
    <row r="5027" spans="1:2" x14ac:dyDescent="0.25">
      <c r="A5027" s="15">
        <v>18.538430000000002</v>
      </c>
      <c r="B5027" s="15">
        <v>-102.21515599999999</v>
      </c>
    </row>
    <row r="5028" spans="1:2" x14ac:dyDescent="0.25">
      <c r="A5028" s="15">
        <v>18.542117999999999</v>
      </c>
      <c r="B5028" s="15">
        <v>-102.21664800000001</v>
      </c>
    </row>
    <row r="5029" spans="1:2" x14ac:dyDescent="0.25">
      <c r="A5029" s="15">
        <v>18.545807</v>
      </c>
      <c r="B5029" s="15">
        <v>-102.21891599999999</v>
      </c>
    </row>
    <row r="5030" spans="1:2" x14ac:dyDescent="0.25">
      <c r="A5030" s="15">
        <v>18.549495</v>
      </c>
      <c r="B5030" s="15">
        <v>-102.221555</v>
      </c>
    </row>
    <row r="5031" spans="1:2" x14ac:dyDescent="0.25">
      <c r="A5031" s="15">
        <v>18.553184000000002</v>
      </c>
      <c r="B5031" s="15">
        <v>-102.225092</v>
      </c>
    </row>
    <row r="5032" spans="1:2" x14ac:dyDescent="0.25">
      <c r="A5032" s="15">
        <v>18.556871999999998</v>
      </c>
      <c r="B5032" s="15">
        <v>-102.228167</v>
      </c>
    </row>
    <row r="5033" spans="1:2" x14ac:dyDescent="0.25">
      <c r="A5033" s="15">
        <v>18.560561</v>
      </c>
      <c r="B5033" s="15">
        <v>-102.230208</v>
      </c>
    </row>
    <row r="5034" spans="1:2" x14ac:dyDescent="0.25">
      <c r="A5034" s="15">
        <v>18.564249</v>
      </c>
      <c r="B5034" s="15">
        <v>-102.233771</v>
      </c>
    </row>
    <row r="5035" spans="1:2" x14ac:dyDescent="0.25">
      <c r="A5035" s="15">
        <v>18.567938000000002</v>
      </c>
      <c r="B5035" s="15">
        <v>-102.23791199999999</v>
      </c>
    </row>
    <row r="5036" spans="1:2" x14ac:dyDescent="0.25">
      <c r="A5036" s="15">
        <v>18.571625999999998</v>
      </c>
      <c r="B5036" s="15">
        <v>-102.24248</v>
      </c>
    </row>
    <row r="5037" spans="1:2" x14ac:dyDescent="0.25">
      <c r="A5037" s="15">
        <v>18.575315</v>
      </c>
      <c r="B5037" s="15">
        <v>-102.247328</v>
      </c>
    </row>
    <row r="5038" spans="1:2" x14ac:dyDescent="0.25">
      <c r="A5038" s="15">
        <v>18.579003</v>
      </c>
      <c r="B5038" s="15">
        <v>-102.251614</v>
      </c>
    </row>
    <row r="5039" spans="1:2" x14ac:dyDescent="0.25">
      <c r="A5039" s="15">
        <v>18.582692000000002</v>
      </c>
      <c r="B5039" s="15">
        <v>-102.254824</v>
      </c>
    </row>
    <row r="5040" spans="1:2" x14ac:dyDescent="0.25">
      <c r="A5040" s="15">
        <v>18.586379999999998</v>
      </c>
      <c r="B5040" s="15">
        <v>-102.25769099999999</v>
      </c>
    </row>
    <row r="5041" spans="1:2" x14ac:dyDescent="0.25">
      <c r="A5041" s="15">
        <v>18.590069</v>
      </c>
      <c r="B5041" s="15">
        <v>-102.263182</v>
      </c>
    </row>
    <row r="5042" spans="1:2" x14ac:dyDescent="0.25">
      <c r="A5042" s="15">
        <v>18.593757</v>
      </c>
      <c r="B5042" s="15">
        <v>-102.267512</v>
      </c>
    </row>
    <row r="5043" spans="1:2" x14ac:dyDescent="0.25">
      <c r="A5043" s="15">
        <v>18.597446000000001</v>
      </c>
      <c r="B5043" s="15">
        <v>-102.27177500000001</v>
      </c>
    </row>
    <row r="5044" spans="1:2" x14ac:dyDescent="0.25">
      <c r="A5044" s="15">
        <v>18.601133999999998</v>
      </c>
      <c r="B5044" s="15">
        <v>-102.275339</v>
      </c>
    </row>
    <row r="5045" spans="1:2" x14ac:dyDescent="0.25">
      <c r="A5045" s="15">
        <v>18.604823</v>
      </c>
      <c r="B5045" s="15">
        <v>-102.27865300000001</v>
      </c>
    </row>
    <row r="5046" spans="1:2" x14ac:dyDescent="0.25">
      <c r="A5046" s="15">
        <v>18.608511</v>
      </c>
      <c r="B5046" s="15">
        <v>-102.282522</v>
      </c>
    </row>
    <row r="5047" spans="1:2" x14ac:dyDescent="0.25">
      <c r="A5047" s="15">
        <v>18.612200000000001</v>
      </c>
      <c r="B5047" s="15">
        <v>-102.286387</v>
      </c>
    </row>
    <row r="5048" spans="1:2" x14ac:dyDescent="0.25">
      <c r="A5048" s="15">
        <v>18.615888000000002</v>
      </c>
      <c r="B5048" s="15">
        <v>-102.28919399999999</v>
      </c>
    </row>
    <row r="5049" spans="1:2" x14ac:dyDescent="0.25">
      <c r="A5049" s="15">
        <v>18.619577</v>
      </c>
      <c r="B5049" s="15">
        <v>-102.29277399999999</v>
      </c>
    </row>
    <row r="5050" spans="1:2" x14ac:dyDescent="0.25">
      <c r="A5050" s="15">
        <v>18.623265</v>
      </c>
      <c r="B5050" s="15">
        <v>-102.300434</v>
      </c>
    </row>
    <row r="5051" spans="1:2" x14ac:dyDescent="0.25">
      <c r="A5051" s="15">
        <v>18.626954000000001</v>
      </c>
      <c r="B5051" s="15">
        <v>-102.305233</v>
      </c>
    </row>
    <row r="5052" spans="1:2" x14ac:dyDescent="0.25">
      <c r="A5052" s="15">
        <v>18.630642000000002</v>
      </c>
      <c r="B5052" s="15">
        <v>-102.312415</v>
      </c>
    </row>
    <row r="5053" spans="1:2" x14ac:dyDescent="0.25">
      <c r="A5053" s="15">
        <v>18.634331</v>
      </c>
      <c r="B5053" s="15">
        <v>-102.320359</v>
      </c>
    </row>
    <row r="5054" spans="1:2" x14ac:dyDescent="0.25">
      <c r="A5054" s="15">
        <v>18.638019</v>
      </c>
      <c r="B5054" s="15">
        <v>-102.330307</v>
      </c>
    </row>
    <row r="5055" spans="1:2" x14ac:dyDescent="0.25">
      <c r="A5055" s="15">
        <v>18.641708000000001</v>
      </c>
      <c r="B5055" s="15">
        <v>-102.338061</v>
      </c>
    </row>
    <row r="5056" spans="1:2" x14ac:dyDescent="0.25">
      <c r="A5056" s="15">
        <v>18.645396000000002</v>
      </c>
      <c r="B5056" s="15">
        <v>-102.344042</v>
      </c>
    </row>
    <row r="5057" spans="1:2" x14ac:dyDescent="0.25">
      <c r="A5057" s="15">
        <v>18.649084999999999</v>
      </c>
      <c r="B5057" s="15">
        <v>-102.35033300000001</v>
      </c>
    </row>
    <row r="5058" spans="1:2" x14ac:dyDescent="0.25">
      <c r="A5058" s="15">
        <v>18.652773</v>
      </c>
      <c r="B5058" s="15">
        <v>-102.358333</v>
      </c>
    </row>
    <row r="5059" spans="1:2" x14ac:dyDescent="0.25">
      <c r="A5059" s="15">
        <v>18.656462000000001</v>
      </c>
      <c r="B5059" s="15">
        <v>-102.367626</v>
      </c>
    </row>
    <row r="5060" spans="1:2" x14ac:dyDescent="0.25">
      <c r="A5060" s="15">
        <v>18.660150000000002</v>
      </c>
      <c r="B5060" s="15">
        <v>-102.375837</v>
      </c>
    </row>
    <row r="5061" spans="1:2" x14ac:dyDescent="0.25">
      <c r="A5061" s="15">
        <v>18.663838999999999</v>
      </c>
      <c r="B5061" s="15">
        <v>-102.38424999999999</v>
      </c>
    </row>
    <row r="5062" spans="1:2" x14ac:dyDescent="0.25">
      <c r="A5062" s="15">
        <v>18.667527</v>
      </c>
      <c r="B5062" s="15">
        <v>-102.393731</v>
      </c>
    </row>
    <row r="5063" spans="1:2" x14ac:dyDescent="0.25">
      <c r="A5063" s="15">
        <v>18.671216000000001</v>
      </c>
      <c r="B5063" s="15">
        <v>-102.403052</v>
      </c>
    </row>
    <row r="5064" spans="1:2" x14ac:dyDescent="0.25">
      <c r="A5064" s="15">
        <v>18.674904000000002</v>
      </c>
      <c r="B5064" s="15">
        <v>-102.410783</v>
      </c>
    </row>
    <row r="5065" spans="1:2" x14ac:dyDescent="0.25">
      <c r="A5065" s="15">
        <v>18.678592999999999</v>
      </c>
      <c r="B5065" s="15">
        <v>-102.41721200000001</v>
      </c>
    </row>
    <row r="5066" spans="1:2" x14ac:dyDescent="0.25">
      <c r="A5066" s="15">
        <v>18.682281</v>
      </c>
      <c r="B5066" s="15">
        <v>-102.42544599999999</v>
      </c>
    </row>
    <row r="5067" spans="1:2" x14ac:dyDescent="0.25">
      <c r="A5067" s="15">
        <v>18.685970000000001</v>
      </c>
      <c r="B5067" s="15">
        <v>-102.433312</v>
      </c>
    </row>
    <row r="5068" spans="1:2" x14ac:dyDescent="0.25">
      <c r="A5068" s="15">
        <v>18.689658000000001</v>
      </c>
      <c r="B5068" s="15">
        <v>-102.44184799999999</v>
      </c>
    </row>
    <row r="5069" spans="1:2" x14ac:dyDescent="0.25">
      <c r="A5069" s="15">
        <v>18.693346999999999</v>
      </c>
      <c r="B5069" s="15">
        <v>-102.449476</v>
      </c>
    </row>
    <row r="5070" spans="1:2" x14ac:dyDescent="0.25">
      <c r="A5070" s="15">
        <v>18.697035</v>
      </c>
      <c r="B5070" s="15">
        <v>-102.456806</v>
      </c>
    </row>
    <row r="5071" spans="1:2" x14ac:dyDescent="0.25">
      <c r="A5071" s="15">
        <v>18.700724000000001</v>
      </c>
      <c r="B5071" s="15">
        <v>-102.46532999999999</v>
      </c>
    </row>
    <row r="5072" spans="1:2" x14ac:dyDescent="0.25">
      <c r="A5072" s="15">
        <v>18.704412000000001</v>
      </c>
      <c r="B5072" s="15">
        <v>-102.472605</v>
      </c>
    </row>
    <row r="5073" spans="1:2" x14ac:dyDescent="0.25">
      <c r="A5073" s="15">
        <v>18.708100999999999</v>
      </c>
      <c r="B5073" s="15">
        <v>-102.48217699999999</v>
      </c>
    </row>
    <row r="5074" spans="1:2" x14ac:dyDescent="0.25">
      <c r="A5074" s="15">
        <v>18.711789</v>
      </c>
      <c r="B5074" s="15">
        <v>-102.488136</v>
      </c>
    </row>
    <row r="5075" spans="1:2" x14ac:dyDescent="0.25">
      <c r="A5075" s="15">
        <v>18.715478000000001</v>
      </c>
      <c r="B5075" s="15">
        <v>-102.492593</v>
      </c>
    </row>
    <row r="5076" spans="1:2" x14ac:dyDescent="0.25">
      <c r="A5076" s="15">
        <v>18.719166000000001</v>
      </c>
      <c r="B5076" s="15">
        <v>-102.497975</v>
      </c>
    </row>
    <row r="5077" spans="1:2" x14ac:dyDescent="0.25">
      <c r="A5077" s="15">
        <v>18.722854999999999</v>
      </c>
      <c r="B5077" s="15">
        <v>-102.503531</v>
      </c>
    </row>
    <row r="5078" spans="1:2" x14ac:dyDescent="0.25">
      <c r="A5078" s="15">
        <v>18.726542999999999</v>
      </c>
      <c r="B5078" s="15">
        <v>-102.50905299999999</v>
      </c>
    </row>
    <row r="5079" spans="1:2" x14ac:dyDescent="0.25">
      <c r="A5079" s="15">
        <v>18.730232000000001</v>
      </c>
      <c r="B5079" s="15">
        <v>-102.512049</v>
      </c>
    </row>
    <row r="5080" spans="1:2" x14ac:dyDescent="0.25">
      <c r="A5080" s="15">
        <v>18.733920000000001</v>
      </c>
      <c r="B5080" s="15">
        <v>-102.514392</v>
      </c>
    </row>
    <row r="5081" spans="1:2" x14ac:dyDescent="0.25">
      <c r="A5081" s="15">
        <v>18.737608999999999</v>
      </c>
      <c r="B5081" s="15">
        <v>-102.51745200000001</v>
      </c>
    </row>
    <row r="5082" spans="1:2" x14ac:dyDescent="0.25">
      <c r="A5082" s="15">
        <v>18.741296999999999</v>
      </c>
      <c r="B5082" s="15">
        <v>-102.520729</v>
      </c>
    </row>
    <row r="5083" spans="1:2" x14ac:dyDescent="0.25">
      <c r="A5083" s="15">
        <v>18.744986000000001</v>
      </c>
      <c r="B5083" s="15">
        <v>-102.525355</v>
      </c>
    </row>
    <row r="5084" spans="1:2" x14ac:dyDescent="0.25">
      <c r="A5084" s="15">
        <v>18.748674000000001</v>
      </c>
      <c r="B5084" s="15">
        <v>-102.52828700000001</v>
      </c>
    </row>
    <row r="5085" spans="1:2" x14ac:dyDescent="0.25">
      <c r="A5085" s="15">
        <v>18.752362999999999</v>
      </c>
      <c r="B5085" s="15">
        <v>-102.52890499999999</v>
      </c>
    </row>
    <row r="5086" spans="1:2" x14ac:dyDescent="0.25">
      <c r="A5086" s="15">
        <v>18.756050999999999</v>
      </c>
      <c r="B5086" s="15">
        <v>-102.527632</v>
      </c>
    </row>
    <row r="5087" spans="1:2" x14ac:dyDescent="0.25">
      <c r="A5087" s="15">
        <v>18.759740000000001</v>
      </c>
      <c r="B5087" s="15">
        <v>-102.52456599999999</v>
      </c>
    </row>
    <row r="5088" spans="1:2" x14ac:dyDescent="0.25">
      <c r="A5088" s="15">
        <v>18.763428000000001</v>
      </c>
      <c r="B5088" s="15">
        <v>-102.518024</v>
      </c>
    </row>
    <row r="5089" spans="1:2" x14ac:dyDescent="0.25">
      <c r="A5089" s="15">
        <v>18.767116999999999</v>
      </c>
      <c r="B5089" s="15">
        <v>-102.51112000000001</v>
      </c>
    </row>
    <row r="5090" spans="1:2" x14ac:dyDescent="0.25">
      <c r="A5090" s="15">
        <v>18.770804999999999</v>
      </c>
      <c r="B5090" s="15">
        <v>-102.505673</v>
      </c>
    </row>
    <row r="5091" spans="1:2" x14ac:dyDescent="0.25">
      <c r="A5091" s="15">
        <v>18.774494000000001</v>
      </c>
      <c r="B5091" s="15">
        <v>-102.49885</v>
      </c>
    </row>
    <row r="5092" spans="1:2" x14ac:dyDescent="0.25">
      <c r="A5092" s="15">
        <v>18.778182000000001</v>
      </c>
      <c r="B5092" s="15">
        <v>-102.49145900000001</v>
      </c>
    </row>
    <row r="5093" spans="1:2" x14ac:dyDescent="0.25">
      <c r="A5093" s="15">
        <v>18.781870999999999</v>
      </c>
      <c r="B5093" s="15">
        <v>-102.485772</v>
      </c>
    </row>
    <row r="5094" spans="1:2" x14ac:dyDescent="0.25">
      <c r="A5094" s="15">
        <v>18.78556</v>
      </c>
      <c r="B5094" s="15">
        <v>-102.479927</v>
      </c>
    </row>
    <row r="5095" spans="1:2" x14ac:dyDescent="0.25">
      <c r="A5095" s="15">
        <v>18.789248000000001</v>
      </c>
      <c r="B5095" s="15">
        <v>-102.470224</v>
      </c>
    </row>
    <row r="5096" spans="1:2" x14ac:dyDescent="0.25">
      <c r="A5096" s="15">
        <v>18.792936999999998</v>
      </c>
      <c r="B5096" s="15">
        <v>-102.46021</v>
      </c>
    </row>
    <row r="5097" spans="1:2" x14ac:dyDescent="0.25">
      <c r="A5097" s="15">
        <v>18.796624999999999</v>
      </c>
      <c r="B5097" s="15">
        <v>-102.44991400000001</v>
      </c>
    </row>
    <row r="5098" spans="1:2" x14ac:dyDescent="0.25">
      <c r="A5098" s="15">
        <v>18.800314</v>
      </c>
      <c r="B5098" s="15">
        <v>-102.440832</v>
      </c>
    </row>
    <row r="5099" spans="1:2" x14ac:dyDescent="0.25">
      <c r="A5099" s="15">
        <v>18.804002000000001</v>
      </c>
      <c r="B5099" s="15">
        <v>-102.430048</v>
      </c>
    </row>
    <row r="5100" spans="1:2" x14ac:dyDescent="0.25">
      <c r="A5100" s="15">
        <v>18.807690999999998</v>
      </c>
      <c r="B5100" s="15">
        <v>-102.418272</v>
      </c>
    </row>
    <row r="5101" spans="1:2" x14ac:dyDescent="0.25">
      <c r="A5101" s="15">
        <v>18.811378999999999</v>
      </c>
      <c r="B5101" s="15">
        <v>-102.40516100000001</v>
      </c>
    </row>
    <row r="5102" spans="1:2" x14ac:dyDescent="0.25">
      <c r="A5102" s="15">
        <v>18.815068</v>
      </c>
      <c r="B5102" s="15">
        <v>-102.393467</v>
      </c>
    </row>
    <row r="5103" spans="1:2" x14ac:dyDescent="0.25">
      <c r="A5103" s="15">
        <v>18.818756</v>
      </c>
      <c r="B5103" s="15">
        <v>-102.381085</v>
      </c>
    </row>
    <row r="5104" spans="1:2" x14ac:dyDescent="0.25">
      <c r="A5104" s="15">
        <v>18.822444999999998</v>
      </c>
      <c r="B5104" s="15">
        <v>-102.368633</v>
      </c>
    </row>
    <row r="5105" spans="1:2" x14ac:dyDescent="0.25">
      <c r="A5105" s="15">
        <v>18.826132999999999</v>
      </c>
      <c r="B5105" s="15">
        <v>-102.355341</v>
      </c>
    </row>
    <row r="5106" spans="1:2" x14ac:dyDescent="0.25">
      <c r="A5106" s="15">
        <v>18.829822</v>
      </c>
      <c r="B5106" s="15">
        <v>-102.34161400000001</v>
      </c>
    </row>
    <row r="5107" spans="1:2" x14ac:dyDescent="0.25">
      <c r="A5107" s="15">
        <v>18.83351</v>
      </c>
      <c r="B5107" s="15">
        <v>-102.32584799999999</v>
      </c>
    </row>
    <row r="5108" spans="1:2" x14ac:dyDescent="0.25">
      <c r="A5108" s="15">
        <v>18.837198999999998</v>
      </c>
      <c r="B5108" s="15">
        <v>-102.310844</v>
      </c>
    </row>
    <row r="5109" spans="1:2" x14ac:dyDescent="0.25">
      <c r="A5109" s="15">
        <v>18.840886999999999</v>
      </c>
      <c r="B5109" s="15">
        <v>-102.297403</v>
      </c>
    </row>
    <row r="5110" spans="1:2" x14ac:dyDescent="0.25">
      <c r="A5110" s="15">
        <v>18.844576</v>
      </c>
      <c r="B5110" s="15">
        <v>-102.28398799999999</v>
      </c>
    </row>
    <row r="5111" spans="1:2" x14ac:dyDescent="0.25">
      <c r="A5111" s="15">
        <v>18.848264</v>
      </c>
      <c r="B5111" s="15">
        <v>-102.272043</v>
      </c>
    </row>
    <row r="5112" spans="1:2" x14ac:dyDescent="0.25">
      <c r="A5112" s="15">
        <v>18.851953000000002</v>
      </c>
      <c r="B5112" s="15">
        <v>-102.26156899999999</v>
      </c>
    </row>
    <row r="5113" spans="1:2" x14ac:dyDescent="0.25">
      <c r="A5113" s="15">
        <v>18.855640999999999</v>
      </c>
      <c r="B5113" s="15">
        <v>-102.24827500000001</v>
      </c>
    </row>
    <row r="5114" spans="1:2" x14ac:dyDescent="0.25">
      <c r="A5114" s="15">
        <v>18.85933</v>
      </c>
      <c r="B5114" s="15">
        <v>-102.236583</v>
      </c>
    </row>
    <row r="5115" spans="1:2" x14ac:dyDescent="0.25">
      <c r="A5115" s="15">
        <v>18.863018</v>
      </c>
      <c r="B5115" s="15">
        <v>-102.228101</v>
      </c>
    </row>
    <row r="5116" spans="1:2" x14ac:dyDescent="0.25">
      <c r="A5116" s="15">
        <v>18.866707000000002</v>
      </c>
      <c r="B5116" s="15">
        <v>-102.21995699999999</v>
      </c>
    </row>
    <row r="5117" spans="1:2" x14ac:dyDescent="0.25">
      <c r="A5117" s="15">
        <v>18.870394999999998</v>
      </c>
      <c r="B5117" s="15">
        <v>-102.21091300000001</v>
      </c>
    </row>
    <row r="5118" spans="1:2" x14ac:dyDescent="0.25">
      <c r="A5118" s="15">
        <v>18.874084</v>
      </c>
      <c r="B5118" s="15">
        <v>-102.201971</v>
      </c>
    </row>
    <row r="5119" spans="1:2" x14ac:dyDescent="0.25">
      <c r="A5119" s="15">
        <v>18.877772</v>
      </c>
      <c r="B5119" s="15">
        <v>-102.193399</v>
      </c>
    </row>
    <row r="5120" spans="1:2" x14ac:dyDescent="0.25">
      <c r="A5120" s="15">
        <v>18.881461000000002</v>
      </c>
      <c r="B5120" s="15">
        <v>-102.187611</v>
      </c>
    </row>
    <row r="5121" spans="1:2" x14ac:dyDescent="0.25">
      <c r="A5121" s="15">
        <v>18.885148999999998</v>
      </c>
      <c r="B5121" s="15">
        <v>-102.18079</v>
      </c>
    </row>
    <row r="5122" spans="1:2" x14ac:dyDescent="0.25">
      <c r="A5122" s="15">
        <v>18.888838</v>
      </c>
      <c r="B5122" s="15">
        <v>-102.17470299999999</v>
      </c>
    </row>
    <row r="5123" spans="1:2" x14ac:dyDescent="0.25">
      <c r="A5123" s="15">
        <v>18.892526</v>
      </c>
      <c r="B5123" s="15">
        <v>-102.17159700000001</v>
      </c>
    </row>
    <row r="5124" spans="1:2" x14ac:dyDescent="0.25">
      <c r="A5124" s="15">
        <v>18.896215000000002</v>
      </c>
      <c r="B5124" s="15">
        <v>-102.169988</v>
      </c>
    </row>
    <row r="5125" spans="1:2" x14ac:dyDescent="0.25">
      <c r="A5125" s="15">
        <v>18.899902999999998</v>
      </c>
      <c r="B5125" s="15">
        <v>-102.16676200000001</v>
      </c>
    </row>
    <row r="5126" spans="1:2" x14ac:dyDescent="0.25">
      <c r="A5126" s="15">
        <v>18.903592</v>
      </c>
      <c r="B5126" s="15">
        <v>-102.16385099999999</v>
      </c>
    </row>
    <row r="5127" spans="1:2" x14ac:dyDescent="0.25">
      <c r="A5127" s="15">
        <v>18.90728</v>
      </c>
      <c r="B5127" s="15">
        <v>-102.161839</v>
      </c>
    </row>
    <row r="5128" spans="1:2" x14ac:dyDescent="0.25">
      <c r="A5128" s="15">
        <v>18.910969000000001</v>
      </c>
      <c r="B5128" s="15">
        <v>-102.16009200000001</v>
      </c>
    </row>
    <row r="5129" spans="1:2" x14ac:dyDescent="0.25">
      <c r="A5129" s="15">
        <v>18.914656999999998</v>
      </c>
      <c r="B5129" s="15">
        <v>-102.159243</v>
      </c>
    </row>
    <row r="5130" spans="1:2" x14ac:dyDescent="0.25">
      <c r="A5130" s="15">
        <v>18.918346</v>
      </c>
      <c r="B5130" s="15">
        <v>-102.15953500000001</v>
      </c>
    </row>
    <row r="5131" spans="1:2" x14ac:dyDescent="0.25">
      <c r="A5131" s="15">
        <v>18.922034</v>
      </c>
      <c r="B5131" s="15">
        <v>-102.161638</v>
      </c>
    </row>
    <row r="5132" spans="1:2" x14ac:dyDescent="0.25">
      <c r="A5132" s="15">
        <v>18.925723000000001</v>
      </c>
      <c r="B5132" s="15">
        <v>-102.16351899999999</v>
      </c>
    </row>
    <row r="5133" spans="1:2" x14ac:dyDescent="0.25">
      <c r="A5133" s="15">
        <v>18.929411000000002</v>
      </c>
      <c r="B5133" s="15">
        <v>-102.168038</v>
      </c>
    </row>
    <row r="5134" spans="1:2" x14ac:dyDescent="0.25">
      <c r="A5134" s="15">
        <v>18.9331</v>
      </c>
      <c r="B5134" s="15">
        <v>-102.171368</v>
      </c>
    </row>
    <row r="5135" spans="1:2" x14ac:dyDescent="0.25">
      <c r="A5135" s="15">
        <v>18.936788</v>
      </c>
      <c r="B5135" s="15">
        <v>-102.17361</v>
      </c>
    </row>
    <row r="5136" spans="1:2" x14ac:dyDescent="0.25">
      <c r="A5136" s="15">
        <v>18.940477000000001</v>
      </c>
      <c r="B5136" s="15">
        <v>-102.176956</v>
      </c>
    </row>
    <row r="5137" spans="1:2" x14ac:dyDescent="0.25">
      <c r="A5137" s="15">
        <v>18.944165000000002</v>
      </c>
      <c r="B5137" s="15">
        <v>-102.18242600000001</v>
      </c>
    </row>
    <row r="5138" spans="1:2" x14ac:dyDescent="0.25">
      <c r="A5138" s="15">
        <v>18.947854</v>
      </c>
      <c r="B5138" s="15">
        <v>-102.188562</v>
      </c>
    </row>
    <row r="5139" spans="1:2" x14ac:dyDescent="0.25">
      <c r="A5139" s="15">
        <v>18.951542</v>
      </c>
      <c r="B5139" s="15">
        <v>-102.191934</v>
      </c>
    </row>
    <row r="5140" spans="1:2" x14ac:dyDescent="0.25">
      <c r="A5140" s="15">
        <v>18.955231000000001</v>
      </c>
      <c r="B5140" s="15">
        <v>-102.196353</v>
      </c>
    </row>
    <row r="5141" spans="1:2" x14ac:dyDescent="0.25">
      <c r="A5141" s="15">
        <v>18.958919000000002</v>
      </c>
      <c r="B5141" s="15">
        <v>-102.20209699999999</v>
      </c>
    </row>
    <row r="5142" spans="1:2" x14ac:dyDescent="0.25">
      <c r="A5142" s="15">
        <v>18.962607999999999</v>
      </c>
      <c r="B5142" s="15">
        <v>-102.208797</v>
      </c>
    </row>
    <row r="5143" spans="1:2" x14ac:dyDescent="0.25">
      <c r="A5143" s="15">
        <v>18.966296</v>
      </c>
      <c r="B5143" s="15">
        <v>-102.216176</v>
      </c>
    </row>
    <row r="5144" spans="1:2" x14ac:dyDescent="0.25">
      <c r="A5144" s="15">
        <v>18.969985000000001</v>
      </c>
      <c r="B5144" s="15">
        <v>-102.222478</v>
      </c>
    </row>
    <row r="5145" spans="1:2" x14ac:dyDescent="0.25">
      <c r="A5145" s="15">
        <v>18.973673000000002</v>
      </c>
      <c r="B5145" s="15">
        <v>-102.23162600000001</v>
      </c>
    </row>
    <row r="5146" spans="1:2" x14ac:dyDescent="0.25">
      <c r="A5146" s="15">
        <v>18.977361999999999</v>
      </c>
      <c r="B5146" s="15">
        <v>-102.241488</v>
      </c>
    </row>
    <row r="5147" spans="1:2" x14ac:dyDescent="0.25">
      <c r="A5147" s="15">
        <v>18.98105</v>
      </c>
      <c r="B5147" s="15">
        <v>-102.25008099999999</v>
      </c>
    </row>
    <row r="5148" spans="1:2" x14ac:dyDescent="0.25">
      <c r="A5148" s="15">
        <v>18.984739000000001</v>
      </c>
      <c r="B5148" s="15">
        <v>-102.256991</v>
      </c>
    </row>
    <row r="5149" spans="1:2" x14ac:dyDescent="0.25">
      <c r="A5149" s="15">
        <v>18.988427000000001</v>
      </c>
      <c r="B5149" s="15">
        <v>-102.26523400000001</v>
      </c>
    </row>
    <row r="5150" spans="1:2" x14ac:dyDescent="0.25">
      <c r="A5150" s="15">
        <v>18.992115999999999</v>
      </c>
      <c r="B5150" s="15">
        <v>-102.27274199999999</v>
      </c>
    </row>
    <row r="5151" spans="1:2" x14ac:dyDescent="0.25">
      <c r="A5151" s="15">
        <v>18.995804</v>
      </c>
      <c r="B5151" s="15">
        <v>-102.281711</v>
      </c>
    </row>
    <row r="5152" spans="1:2" x14ac:dyDescent="0.25">
      <c r="A5152" s="15">
        <v>18.999493000000001</v>
      </c>
      <c r="B5152" s="15">
        <v>-102.29320199999999</v>
      </c>
    </row>
    <row r="5153" spans="1:2" x14ac:dyDescent="0.25">
      <c r="A5153" s="15">
        <v>19.003181000000001</v>
      </c>
      <c r="B5153" s="15">
        <v>-102.303386</v>
      </c>
    </row>
    <row r="5154" spans="1:2" x14ac:dyDescent="0.25">
      <c r="A5154" s="15">
        <v>19.006869999999999</v>
      </c>
      <c r="B5154" s="15">
        <v>-102.311694</v>
      </c>
    </row>
    <row r="5155" spans="1:2" x14ac:dyDescent="0.25">
      <c r="A5155" s="15">
        <v>19.010558</v>
      </c>
      <c r="B5155" s="15">
        <v>-102.32069799999999</v>
      </c>
    </row>
    <row r="5156" spans="1:2" x14ac:dyDescent="0.25">
      <c r="A5156" s="15">
        <v>19.014247000000001</v>
      </c>
      <c r="B5156" s="15">
        <v>-102.329894</v>
      </c>
    </row>
    <row r="5157" spans="1:2" x14ac:dyDescent="0.25">
      <c r="A5157" s="15">
        <v>19.017935000000001</v>
      </c>
      <c r="B5157" s="15">
        <v>-102.338824</v>
      </c>
    </row>
    <row r="5158" spans="1:2" x14ac:dyDescent="0.25">
      <c r="A5158" s="15">
        <v>19.021623999999999</v>
      </c>
      <c r="B5158" s="15">
        <v>-102.350379</v>
      </c>
    </row>
    <row r="5159" spans="1:2" x14ac:dyDescent="0.25">
      <c r="A5159" s="15">
        <v>19.025312</v>
      </c>
      <c r="B5159" s="15">
        <v>-102.363135</v>
      </c>
    </row>
    <row r="5160" spans="1:2" x14ac:dyDescent="0.25">
      <c r="A5160" s="15">
        <v>19.029001000000001</v>
      </c>
      <c r="B5160" s="15">
        <v>-102.374616</v>
      </c>
    </row>
    <row r="5161" spans="1:2" x14ac:dyDescent="0.25">
      <c r="A5161" s="15">
        <v>19.032689000000001</v>
      </c>
      <c r="B5161" s="15">
        <v>-102.388124</v>
      </c>
    </row>
    <row r="5162" spans="1:2" x14ac:dyDescent="0.25">
      <c r="A5162" s="15">
        <v>19.036377999999999</v>
      </c>
      <c r="B5162" s="15">
        <v>-102.39881200000001</v>
      </c>
    </row>
    <row r="5163" spans="1:2" x14ac:dyDescent="0.25">
      <c r="A5163" s="15">
        <v>19.040065999999999</v>
      </c>
      <c r="B5163" s="15">
        <v>-102.408885</v>
      </c>
    </row>
    <row r="5164" spans="1:2" x14ac:dyDescent="0.25">
      <c r="A5164" s="15">
        <v>19.043755000000001</v>
      </c>
      <c r="B5164" s="15">
        <v>-102.42040900000001</v>
      </c>
    </row>
    <row r="5165" spans="1:2" x14ac:dyDescent="0.25">
      <c r="A5165" s="15">
        <v>19.047443000000001</v>
      </c>
      <c r="B5165" s="15">
        <v>-102.43114199999999</v>
      </c>
    </row>
    <row r="5166" spans="1:2" x14ac:dyDescent="0.25">
      <c r="A5166" s="15">
        <v>19.051131999999999</v>
      </c>
      <c r="B5166" s="15">
        <v>-102.442588</v>
      </c>
    </row>
    <row r="5167" spans="1:2" x14ac:dyDescent="0.25">
      <c r="A5167" s="15">
        <v>19.054819999999999</v>
      </c>
      <c r="B5167" s="15">
        <v>-102.452033</v>
      </c>
    </row>
    <row r="5168" spans="1:2" x14ac:dyDescent="0.25">
      <c r="A5168" s="15">
        <v>19.058509000000001</v>
      </c>
      <c r="B5168" s="15">
        <v>-102.461144</v>
      </c>
    </row>
    <row r="5169" spans="1:2" x14ac:dyDescent="0.25">
      <c r="A5169" s="15">
        <v>19.062197000000001</v>
      </c>
      <c r="B5169" s="15">
        <v>-102.469645</v>
      </c>
    </row>
    <row r="5170" spans="1:2" x14ac:dyDescent="0.25">
      <c r="A5170" s="15">
        <v>19.065885999999999</v>
      </c>
      <c r="B5170" s="15">
        <v>-102.48016699999999</v>
      </c>
    </row>
    <row r="5171" spans="1:2" x14ac:dyDescent="0.25">
      <c r="A5171" s="15">
        <v>19.069573999999999</v>
      </c>
      <c r="B5171" s="15">
        <v>-102.491871</v>
      </c>
    </row>
    <row r="5172" spans="1:2" x14ac:dyDescent="0.25">
      <c r="A5172" s="15">
        <v>19.073263000000001</v>
      </c>
      <c r="B5172" s="15">
        <v>-102.50126899999999</v>
      </c>
    </row>
    <row r="5173" spans="1:2" x14ac:dyDescent="0.25">
      <c r="A5173" s="15">
        <v>19.076951000000001</v>
      </c>
      <c r="B5173" s="15">
        <v>-102.508132</v>
      </c>
    </row>
    <row r="5174" spans="1:2" x14ac:dyDescent="0.25">
      <c r="A5174" s="15">
        <v>19.080639999999999</v>
      </c>
      <c r="B5174" s="15">
        <v>-102.51620200000001</v>
      </c>
    </row>
    <row r="5175" spans="1:2" x14ac:dyDescent="0.25">
      <c r="A5175" s="15">
        <v>19.084327999999999</v>
      </c>
      <c r="B5175" s="15">
        <v>-102.524844</v>
      </c>
    </row>
    <row r="5176" spans="1:2" x14ac:dyDescent="0.25">
      <c r="A5176" s="15">
        <v>19.088017000000001</v>
      </c>
      <c r="B5176" s="15">
        <v>-102.531954</v>
      </c>
    </row>
    <row r="5177" spans="1:2" x14ac:dyDescent="0.25">
      <c r="A5177" s="15">
        <v>19.091705000000001</v>
      </c>
      <c r="B5177" s="15">
        <v>-102.538948</v>
      </c>
    </row>
    <row r="5178" spans="1:2" x14ac:dyDescent="0.25">
      <c r="A5178" s="15">
        <v>19.095393999999999</v>
      </c>
      <c r="B5178" s="15">
        <v>-102.546762</v>
      </c>
    </row>
    <row r="5179" spans="1:2" x14ac:dyDescent="0.25">
      <c r="A5179" s="15">
        <v>19.099081999999999</v>
      </c>
      <c r="B5179" s="15">
        <v>-102.55252299999999</v>
      </c>
    </row>
    <row r="5180" spans="1:2" x14ac:dyDescent="0.25">
      <c r="A5180" s="15">
        <v>19.102771000000001</v>
      </c>
      <c r="B5180" s="15">
        <v>-102.55599599999999</v>
      </c>
    </row>
    <row r="5181" spans="1:2" x14ac:dyDescent="0.25">
      <c r="A5181" s="15">
        <v>19.106459000000001</v>
      </c>
      <c r="B5181" s="15">
        <v>-102.55481</v>
      </c>
    </row>
    <row r="5182" spans="1:2" x14ac:dyDescent="0.25">
      <c r="A5182" s="15">
        <v>19.110147999999999</v>
      </c>
      <c r="B5182" s="15">
        <v>-102.553783</v>
      </c>
    </row>
    <row r="5183" spans="1:2" x14ac:dyDescent="0.25">
      <c r="A5183" s="15">
        <v>19.113837</v>
      </c>
      <c r="B5183" s="15">
        <v>-102.553645</v>
      </c>
    </row>
    <row r="5184" spans="1:2" x14ac:dyDescent="0.25">
      <c r="A5184" s="15">
        <v>19.117525000000001</v>
      </c>
      <c r="B5184" s="15">
        <v>-102.551546</v>
      </c>
    </row>
    <row r="5185" spans="1:2" x14ac:dyDescent="0.25">
      <c r="A5185" s="15">
        <v>19.121213999999998</v>
      </c>
      <c r="B5185" s="15">
        <v>-102.546395</v>
      </c>
    </row>
    <row r="5186" spans="1:2" x14ac:dyDescent="0.25">
      <c r="A5186" s="15">
        <v>19.124901999999999</v>
      </c>
      <c r="B5186" s="15">
        <v>-102.53963</v>
      </c>
    </row>
    <row r="5187" spans="1:2" x14ac:dyDescent="0.25">
      <c r="A5187" s="15">
        <v>19.128591</v>
      </c>
      <c r="B5187" s="15">
        <v>-102.53211899999999</v>
      </c>
    </row>
    <row r="5188" spans="1:2" x14ac:dyDescent="0.25">
      <c r="A5188" s="15">
        <v>19.132279</v>
      </c>
      <c r="B5188" s="15">
        <v>-102.520183</v>
      </c>
    </row>
    <row r="5189" spans="1:2" x14ac:dyDescent="0.25">
      <c r="A5189" s="15">
        <v>19.135967999999998</v>
      </c>
      <c r="B5189" s="15">
        <v>-102.509118</v>
      </c>
    </row>
    <row r="5190" spans="1:2" x14ac:dyDescent="0.25">
      <c r="A5190" s="15">
        <v>19.139655999999999</v>
      </c>
      <c r="B5190" s="15">
        <v>-102.499712</v>
      </c>
    </row>
    <row r="5191" spans="1:2" x14ac:dyDescent="0.25">
      <c r="A5191" s="15">
        <v>19.143345</v>
      </c>
      <c r="B5191" s="15">
        <v>-102.48788500000001</v>
      </c>
    </row>
    <row r="5192" spans="1:2" x14ac:dyDescent="0.25">
      <c r="A5192" s="15">
        <v>19.147033</v>
      </c>
      <c r="B5192" s="15">
        <v>-102.475044</v>
      </c>
    </row>
    <row r="5193" spans="1:2" x14ac:dyDescent="0.25">
      <c r="A5193" s="15">
        <v>19.150721999999998</v>
      </c>
      <c r="B5193" s="15">
        <v>-102.460345</v>
      </c>
    </row>
    <row r="5194" spans="1:2" x14ac:dyDescent="0.25">
      <c r="A5194" s="15">
        <v>19.154409999999999</v>
      </c>
      <c r="B5194" s="15">
        <v>-102.438547</v>
      </c>
    </row>
    <row r="5195" spans="1:2" x14ac:dyDescent="0.25">
      <c r="A5195" s="15">
        <v>19.158099</v>
      </c>
      <c r="B5195" s="15">
        <v>-102.423571</v>
      </c>
    </row>
    <row r="5196" spans="1:2" x14ac:dyDescent="0.25">
      <c r="A5196" s="15">
        <v>19.161787</v>
      </c>
      <c r="B5196" s="15">
        <v>-102.40415299999999</v>
      </c>
    </row>
    <row r="5197" spans="1:2" x14ac:dyDescent="0.25">
      <c r="A5197" s="15">
        <v>19.165476000000002</v>
      </c>
      <c r="B5197" s="15">
        <v>-102.38211099999999</v>
      </c>
    </row>
    <row r="5198" spans="1:2" x14ac:dyDescent="0.25">
      <c r="A5198" s="15">
        <v>19.169163999999999</v>
      </c>
      <c r="B5198" s="15">
        <v>-102.361801</v>
      </c>
    </row>
    <row r="5199" spans="1:2" x14ac:dyDescent="0.25">
      <c r="A5199" s="15">
        <v>19.172853</v>
      </c>
      <c r="B5199" s="15">
        <v>-102.343231</v>
      </c>
    </row>
    <row r="5200" spans="1:2" x14ac:dyDescent="0.25">
      <c r="A5200" s="15">
        <v>19.176541</v>
      </c>
      <c r="B5200" s="15">
        <v>-102.32581500000001</v>
      </c>
    </row>
    <row r="5201" spans="1:2" x14ac:dyDescent="0.25">
      <c r="A5201" s="15">
        <v>19.180230000000002</v>
      </c>
      <c r="B5201" s="15">
        <v>-102.306552</v>
      </c>
    </row>
    <row r="5202" spans="1:2" x14ac:dyDescent="0.25">
      <c r="A5202" s="15">
        <v>19.183917999999998</v>
      </c>
      <c r="B5202" s="15">
        <v>-102.287536</v>
      </c>
    </row>
    <row r="5203" spans="1:2" x14ac:dyDescent="0.25">
      <c r="A5203" s="15">
        <v>19.187607</v>
      </c>
      <c r="B5203" s="15">
        <v>-102.26799699999999</v>
      </c>
    </row>
    <row r="5204" spans="1:2" x14ac:dyDescent="0.25">
      <c r="A5204" s="15">
        <v>19.191295</v>
      </c>
      <c r="B5204" s="15">
        <v>-102.246656</v>
      </c>
    </row>
    <row r="5205" spans="1:2" x14ac:dyDescent="0.25">
      <c r="A5205" s="15">
        <v>19.194984000000002</v>
      </c>
      <c r="B5205" s="15">
        <v>-102.225396</v>
      </c>
    </row>
    <row r="5206" spans="1:2" x14ac:dyDescent="0.25">
      <c r="A5206" s="15">
        <v>19.198671999999998</v>
      </c>
      <c r="B5206" s="15">
        <v>-102.20695499999999</v>
      </c>
    </row>
    <row r="5207" spans="1:2" x14ac:dyDescent="0.25">
      <c r="A5207" s="15">
        <v>19.202361</v>
      </c>
      <c r="B5207" s="15">
        <v>-102.18858</v>
      </c>
    </row>
    <row r="5208" spans="1:2" x14ac:dyDescent="0.25">
      <c r="A5208" s="15">
        <v>19.206049</v>
      </c>
      <c r="B5208" s="15">
        <v>-102.171718</v>
      </c>
    </row>
    <row r="5209" spans="1:2" x14ac:dyDescent="0.25">
      <c r="A5209" s="15">
        <v>19.209738000000002</v>
      </c>
      <c r="B5209" s="15">
        <v>-102.15755799999999</v>
      </c>
    </row>
    <row r="5210" spans="1:2" x14ac:dyDescent="0.25">
      <c r="A5210" s="15">
        <v>19.213425999999998</v>
      </c>
      <c r="B5210" s="15">
        <v>-102.143411</v>
      </c>
    </row>
    <row r="5211" spans="1:2" x14ac:dyDescent="0.25">
      <c r="A5211" s="15">
        <v>19.217115</v>
      </c>
      <c r="B5211" s="15">
        <v>-102.128519</v>
      </c>
    </row>
    <row r="5212" spans="1:2" x14ac:dyDescent="0.25">
      <c r="A5212" s="15">
        <v>19.220803</v>
      </c>
      <c r="B5212" s="15">
        <v>-102.116884</v>
      </c>
    </row>
    <row r="5213" spans="1:2" x14ac:dyDescent="0.25">
      <c r="A5213" s="15">
        <v>19.224492000000001</v>
      </c>
      <c r="B5213" s="15">
        <v>-102.109728</v>
      </c>
    </row>
    <row r="5214" spans="1:2" x14ac:dyDescent="0.25">
      <c r="A5214" s="15">
        <v>19.228179999999998</v>
      </c>
      <c r="B5214" s="15">
        <v>-102.10165000000001</v>
      </c>
    </row>
    <row r="5215" spans="1:2" x14ac:dyDescent="0.25">
      <c r="A5215" s="15">
        <v>19.231869</v>
      </c>
      <c r="B5215" s="15">
        <v>-102.093636</v>
      </c>
    </row>
    <row r="5216" spans="1:2" x14ac:dyDescent="0.25">
      <c r="A5216" s="15">
        <v>19.235557</v>
      </c>
      <c r="B5216" s="15">
        <v>-102.08726</v>
      </c>
    </row>
    <row r="5217" spans="1:2" x14ac:dyDescent="0.25">
      <c r="A5217" s="15">
        <v>19.239246000000001</v>
      </c>
      <c r="B5217" s="15">
        <v>-102.08313800000001</v>
      </c>
    </row>
    <row r="5218" spans="1:2" x14ac:dyDescent="0.25">
      <c r="A5218" s="15">
        <v>19.242934000000002</v>
      </c>
      <c r="B5218" s="15">
        <v>-102.080859</v>
      </c>
    </row>
    <row r="5219" spans="1:2" x14ac:dyDescent="0.25">
      <c r="A5219" s="15">
        <v>19.246623</v>
      </c>
      <c r="B5219" s="15">
        <v>-102.078805</v>
      </c>
    </row>
    <row r="5220" spans="1:2" x14ac:dyDescent="0.25">
      <c r="A5220" s="15">
        <v>19.250311</v>
      </c>
      <c r="B5220" s="15">
        <v>-102.08102100000001</v>
      </c>
    </row>
    <row r="5221" spans="1:2" x14ac:dyDescent="0.25">
      <c r="A5221" s="15">
        <v>19.254000000000001</v>
      </c>
      <c r="B5221" s="15">
        <v>-102.087611</v>
      </c>
    </row>
    <row r="5222" spans="1:2" x14ac:dyDescent="0.25">
      <c r="A5222" s="15">
        <v>19.257688000000002</v>
      </c>
      <c r="B5222" s="15">
        <v>-102.096109</v>
      </c>
    </row>
    <row r="5223" spans="1:2" x14ac:dyDescent="0.25">
      <c r="A5223" s="15">
        <v>19.261377</v>
      </c>
      <c r="B5223" s="15">
        <v>-102.105166</v>
      </c>
    </row>
    <row r="5224" spans="1:2" x14ac:dyDescent="0.25">
      <c r="A5224" s="15">
        <v>19.265065</v>
      </c>
      <c r="B5224" s="15">
        <v>-102.11645900000001</v>
      </c>
    </row>
    <row r="5225" spans="1:2" x14ac:dyDescent="0.25">
      <c r="A5225" s="15">
        <v>19.268754000000001</v>
      </c>
      <c r="B5225" s="15">
        <v>-102.12818</v>
      </c>
    </row>
    <row r="5226" spans="1:2" x14ac:dyDescent="0.25">
      <c r="A5226" s="15">
        <v>19.272442000000002</v>
      </c>
      <c r="B5226" s="15">
        <v>-102.14080300000001</v>
      </c>
    </row>
    <row r="5227" spans="1:2" x14ac:dyDescent="0.25">
      <c r="A5227" s="15">
        <v>19.276130999999999</v>
      </c>
      <c r="B5227" s="15">
        <v>-102.15698500000001</v>
      </c>
    </row>
    <row r="5228" spans="1:2" x14ac:dyDescent="0.25">
      <c r="A5228" s="15">
        <v>19.279819</v>
      </c>
      <c r="B5228" s="15">
        <v>-102.17663899999999</v>
      </c>
    </row>
    <row r="5229" spans="1:2" x14ac:dyDescent="0.25">
      <c r="A5229" s="15">
        <v>19.283508000000001</v>
      </c>
      <c r="B5229" s="15">
        <v>-102.195322</v>
      </c>
    </row>
    <row r="5230" spans="1:2" x14ac:dyDescent="0.25">
      <c r="A5230" s="15">
        <v>19.287196000000002</v>
      </c>
      <c r="B5230" s="15">
        <v>-102.216583</v>
      </c>
    </row>
    <row r="5231" spans="1:2" x14ac:dyDescent="0.25">
      <c r="A5231" s="15">
        <v>19.290884999999999</v>
      </c>
      <c r="B5231" s="15">
        <v>-102.23905999999999</v>
      </c>
    </row>
    <row r="5232" spans="1:2" x14ac:dyDescent="0.25">
      <c r="A5232" s="15">
        <v>19.294573</v>
      </c>
      <c r="B5232" s="15">
        <v>-102.259569</v>
      </c>
    </row>
    <row r="5233" spans="1:2" x14ac:dyDescent="0.25">
      <c r="A5233" s="15">
        <v>19.298262000000001</v>
      </c>
      <c r="B5233" s="15">
        <v>-102.280332</v>
      </c>
    </row>
    <row r="5234" spans="1:2" x14ac:dyDescent="0.25">
      <c r="A5234" s="15">
        <v>19.301950000000001</v>
      </c>
      <c r="B5234" s="15">
        <v>-102.301481</v>
      </c>
    </row>
    <row r="5235" spans="1:2" x14ac:dyDescent="0.25">
      <c r="A5235" s="15">
        <v>19.305638999999999</v>
      </c>
      <c r="B5235" s="15">
        <v>-102.321257</v>
      </c>
    </row>
    <row r="5236" spans="1:2" x14ac:dyDescent="0.25">
      <c r="A5236" s="15">
        <v>19.309327</v>
      </c>
      <c r="B5236" s="15">
        <v>-102.34316800000001</v>
      </c>
    </row>
    <row r="5237" spans="1:2" x14ac:dyDescent="0.25">
      <c r="A5237" s="15">
        <v>19.313016000000001</v>
      </c>
      <c r="B5237" s="15">
        <v>-102.364852</v>
      </c>
    </row>
    <row r="5238" spans="1:2" x14ac:dyDescent="0.25">
      <c r="A5238" s="15">
        <v>19.316704000000001</v>
      </c>
      <c r="B5238" s="15">
        <v>-102.38536499999999</v>
      </c>
    </row>
    <row r="5239" spans="1:2" x14ac:dyDescent="0.25">
      <c r="A5239" s="15">
        <v>19.320392999999999</v>
      </c>
      <c r="B5239" s="15">
        <v>-102.405642</v>
      </c>
    </row>
    <row r="5240" spans="1:2" x14ac:dyDescent="0.25">
      <c r="A5240" s="15">
        <v>19.324081</v>
      </c>
      <c r="B5240" s="15">
        <v>-102.424132</v>
      </c>
    </row>
    <row r="5241" spans="1:2" x14ac:dyDescent="0.25">
      <c r="A5241" s="15">
        <v>19.327770000000001</v>
      </c>
      <c r="B5241" s="15">
        <v>-102.442684</v>
      </c>
    </row>
    <row r="5242" spans="1:2" x14ac:dyDescent="0.25">
      <c r="A5242" s="15">
        <v>19.331458000000001</v>
      </c>
      <c r="B5242" s="15">
        <v>-102.46206599999999</v>
      </c>
    </row>
    <row r="5243" spans="1:2" x14ac:dyDescent="0.25">
      <c r="A5243" s="15">
        <v>19.335146999999999</v>
      </c>
      <c r="B5243" s="15">
        <v>-102.480645</v>
      </c>
    </row>
    <row r="5244" spans="1:2" x14ac:dyDescent="0.25">
      <c r="A5244" s="15">
        <v>19.338835</v>
      </c>
      <c r="B5244" s="15">
        <v>-102.495695</v>
      </c>
    </row>
    <row r="5245" spans="1:2" x14ac:dyDescent="0.25">
      <c r="A5245" s="15">
        <v>19.342524000000001</v>
      </c>
      <c r="B5245" s="15">
        <v>-102.507599</v>
      </c>
    </row>
    <row r="5246" spans="1:2" x14ac:dyDescent="0.25">
      <c r="A5246" s="15">
        <v>19.346212000000001</v>
      </c>
      <c r="B5246" s="15">
        <v>-102.522633</v>
      </c>
    </row>
    <row r="5247" spans="1:2" x14ac:dyDescent="0.25">
      <c r="A5247" s="15">
        <v>19.349900999999999</v>
      </c>
      <c r="B5247" s="15">
        <v>-102.537587</v>
      </c>
    </row>
    <row r="5248" spans="1:2" x14ac:dyDescent="0.25">
      <c r="A5248" s="15">
        <v>19.353588999999999</v>
      </c>
      <c r="B5248" s="15">
        <v>-102.549164</v>
      </c>
    </row>
    <row r="5249" spans="1:2" x14ac:dyDescent="0.25">
      <c r="A5249" s="15">
        <v>19.357278000000001</v>
      </c>
      <c r="B5249" s="15">
        <v>-102.558936</v>
      </c>
    </row>
    <row r="5250" spans="1:2" x14ac:dyDescent="0.25">
      <c r="A5250" s="15">
        <v>19.360966000000001</v>
      </c>
      <c r="B5250" s="15">
        <v>-102.56909899999999</v>
      </c>
    </row>
    <row r="5251" spans="1:2" x14ac:dyDescent="0.25">
      <c r="A5251" s="15">
        <v>19.364654999999999</v>
      </c>
      <c r="B5251" s="15">
        <v>-102.576441</v>
      </c>
    </row>
    <row r="5252" spans="1:2" x14ac:dyDescent="0.25">
      <c r="A5252" s="15">
        <v>19.368342999999999</v>
      </c>
      <c r="B5252" s="15">
        <v>-102.583555</v>
      </c>
    </row>
    <row r="5253" spans="1:2" x14ac:dyDescent="0.25">
      <c r="A5253" s="15">
        <v>19.372032000000001</v>
      </c>
      <c r="B5253" s="15">
        <v>-102.587379</v>
      </c>
    </row>
    <row r="5254" spans="1:2" x14ac:dyDescent="0.25">
      <c r="A5254" s="15">
        <v>19.375720000000001</v>
      </c>
      <c r="B5254" s="15">
        <v>-102.59290300000001</v>
      </c>
    </row>
    <row r="5255" spans="1:2" x14ac:dyDescent="0.25">
      <c r="A5255" s="15">
        <v>19.379408999999999</v>
      </c>
      <c r="B5255" s="15">
        <v>-102.600516</v>
      </c>
    </row>
    <row r="5256" spans="1:2" x14ac:dyDescent="0.25">
      <c r="A5256" s="15">
        <v>19.383096999999999</v>
      </c>
      <c r="B5256" s="15">
        <v>-102.603768</v>
      </c>
    </row>
    <row r="5257" spans="1:2" x14ac:dyDescent="0.25">
      <c r="A5257" s="15">
        <v>19.386786000000001</v>
      </c>
      <c r="B5257" s="15">
        <v>-102.6049</v>
      </c>
    </row>
    <row r="5258" spans="1:2" x14ac:dyDescent="0.25">
      <c r="A5258" s="15">
        <v>19.390474000000001</v>
      </c>
      <c r="B5258" s="15">
        <v>-102.605699</v>
      </c>
    </row>
    <row r="5259" spans="1:2" x14ac:dyDescent="0.25">
      <c r="A5259" s="15">
        <v>19.394162999999999</v>
      </c>
      <c r="B5259" s="15">
        <v>-102.607973</v>
      </c>
    </row>
    <row r="5260" spans="1:2" x14ac:dyDescent="0.25">
      <c r="A5260" s="15">
        <v>19.397850999999999</v>
      </c>
      <c r="B5260" s="15">
        <v>-102.61082</v>
      </c>
    </row>
    <row r="5261" spans="1:2" x14ac:dyDescent="0.25">
      <c r="A5261" s="15">
        <v>19.401540000000001</v>
      </c>
      <c r="B5261" s="15">
        <v>-102.613349</v>
      </c>
    </row>
    <row r="5262" spans="1:2" x14ac:dyDescent="0.25">
      <c r="A5262" s="15">
        <v>19.405228000000001</v>
      </c>
      <c r="B5262" s="15">
        <v>-102.615606</v>
      </c>
    </row>
    <row r="5263" spans="1:2" x14ac:dyDescent="0.25">
      <c r="A5263" s="15">
        <v>19.408916999999999</v>
      </c>
      <c r="B5263" s="15">
        <v>-102.614715</v>
      </c>
    </row>
    <row r="5264" spans="1:2" x14ac:dyDescent="0.25">
      <c r="A5264" s="15">
        <v>19.412604999999999</v>
      </c>
      <c r="B5264" s="15">
        <v>-102.61238400000001</v>
      </c>
    </row>
    <row r="5265" spans="1:2" x14ac:dyDescent="0.25">
      <c r="A5265" s="15">
        <v>19.416294000000001</v>
      </c>
      <c r="B5265" s="15">
        <v>-102.61071800000001</v>
      </c>
    </row>
    <row r="5266" spans="1:2" x14ac:dyDescent="0.25">
      <c r="A5266" s="15">
        <v>19.419982000000001</v>
      </c>
      <c r="B5266" s="15">
        <v>-102.607412</v>
      </c>
    </row>
    <row r="5267" spans="1:2" x14ac:dyDescent="0.25">
      <c r="A5267" s="15">
        <v>19.423670999999999</v>
      </c>
      <c r="B5267" s="15">
        <v>-102.605125</v>
      </c>
    </row>
    <row r="5268" spans="1:2" x14ac:dyDescent="0.25">
      <c r="A5268" s="15">
        <v>19.427358999999999</v>
      </c>
      <c r="B5268" s="15">
        <v>-102.599723</v>
      </c>
    </row>
    <row r="5269" spans="1:2" x14ac:dyDescent="0.25">
      <c r="A5269" s="15">
        <v>19.431048000000001</v>
      </c>
      <c r="B5269" s="15">
        <v>-102.594195</v>
      </c>
    </row>
    <row r="5270" spans="1:2" x14ac:dyDescent="0.25">
      <c r="A5270" s="15">
        <v>19.434736999999998</v>
      </c>
      <c r="B5270" s="15">
        <v>-102.588852</v>
      </c>
    </row>
    <row r="5271" spans="1:2" x14ac:dyDescent="0.25">
      <c r="A5271" s="15">
        <v>19.438424999999999</v>
      </c>
      <c r="B5271" s="15">
        <v>-102.585498</v>
      </c>
    </row>
    <row r="5272" spans="1:2" x14ac:dyDescent="0.25">
      <c r="A5272" s="15">
        <v>19.442114</v>
      </c>
      <c r="B5272" s="15">
        <v>-102.582189</v>
      </c>
    </row>
    <row r="5273" spans="1:2" x14ac:dyDescent="0.25">
      <c r="A5273" s="15">
        <v>19.445802</v>
      </c>
      <c r="B5273" s="15">
        <v>-102.57553799999999</v>
      </c>
    </row>
    <row r="5274" spans="1:2" x14ac:dyDescent="0.25">
      <c r="A5274" s="15">
        <v>19.449490999999998</v>
      </c>
      <c r="B5274" s="15">
        <v>-102.568009</v>
      </c>
    </row>
    <row r="5275" spans="1:2" x14ac:dyDescent="0.25">
      <c r="A5275" s="15">
        <v>19.453178999999999</v>
      </c>
      <c r="B5275" s="15">
        <v>-102.558966</v>
      </c>
    </row>
    <row r="5276" spans="1:2" x14ac:dyDescent="0.25">
      <c r="A5276" s="15">
        <v>19.456868</v>
      </c>
      <c r="B5276" s="15">
        <v>-102.549087</v>
      </c>
    </row>
    <row r="5277" spans="1:2" x14ac:dyDescent="0.25">
      <c r="A5277" s="15">
        <v>19.460556</v>
      </c>
      <c r="B5277" s="15">
        <v>-102.539799</v>
      </c>
    </row>
    <row r="5278" spans="1:2" x14ac:dyDescent="0.25">
      <c r="A5278" s="15">
        <v>19.464244999999998</v>
      </c>
      <c r="B5278" s="15">
        <v>-102.529836</v>
      </c>
    </row>
    <row r="5279" spans="1:2" x14ac:dyDescent="0.25">
      <c r="A5279" s="15">
        <v>19.467932999999999</v>
      </c>
      <c r="B5279" s="15">
        <v>-102.521789</v>
      </c>
    </row>
    <row r="5280" spans="1:2" x14ac:dyDescent="0.25">
      <c r="A5280" s="15">
        <v>19.471622</v>
      </c>
      <c r="B5280" s="15">
        <v>-102.51438899999999</v>
      </c>
    </row>
    <row r="5281" spans="1:2" x14ac:dyDescent="0.25">
      <c r="A5281" s="15">
        <v>19.47531</v>
      </c>
      <c r="B5281" s="15">
        <v>-102.505838</v>
      </c>
    </row>
    <row r="5282" spans="1:2" x14ac:dyDescent="0.25">
      <c r="A5282" s="15">
        <v>19.478999000000002</v>
      </c>
      <c r="B5282" s="15">
        <v>-102.49573100000001</v>
      </c>
    </row>
    <row r="5283" spans="1:2" x14ac:dyDescent="0.25">
      <c r="A5283" s="15">
        <v>19.482686999999999</v>
      </c>
      <c r="B5283" s="15">
        <v>-102.485771</v>
      </c>
    </row>
    <row r="5284" spans="1:2" x14ac:dyDescent="0.25">
      <c r="A5284" s="15">
        <v>19.486376</v>
      </c>
      <c r="B5284" s="15">
        <v>-102.476635</v>
      </c>
    </row>
    <row r="5285" spans="1:2" x14ac:dyDescent="0.25">
      <c r="A5285" s="15">
        <v>19.490064</v>
      </c>
      <c r="B5285" s="15">
        <v>-102.46649600000001</v>
      </c>
    </row>
    <row r="5286" spans="1:2" x14ac:dyDescent="0.25">
      <c r="A5286" s="15">
        <v>19.493753000000002</v>
      </c>
      <c r="B5286" s="15">
        <v>-102.457669</v>
      </c>
    </row>
    <row r="5287" spans="1:2" x14ac:dyDescent="0.25">
      <c r="A5287" s="15">
        <v>19.497440999999998</v>
      </c>
      <c r="B5287" s="15">
        <v>-102.448933</v>
      </c>
    </row>
    <row r="5288" spans="1:2" x14ac:dyDescent="0.25">
      <c r="A5288" s="15">
        <v>19.50113</v>
      </c>
      <c r="B5288" s="15">
        <v>-102.440668</v>
      </c>
    </row>
    <row r="5289" spans="1:2" x14ac:dyDescent="0.25">
      <c r="A5289" s="15">
        <v>19.504818</v>
      </c>
      <c r="B5289" s="15">
        <v>-102.43423300000001</v>
      </c>
    </row>
    <row r="5290" spans="1:2" x14ac:dyDescent="0.25">
      <c r="A5290" s="15">
        <v>19.508507000000002</v>
      </c>
      <c r="B5290" s="15">
        <v>-102.428449</v>
      </c>
    </row>
    <row r="5291" spans="1:2" x14ac:dyDescent="0.25">
      <c r="A5291" s="15">
        <v>19.512194999999998</v>
      </c>
      <c r="B5291" s="15">
        <v>-102.424542</v>
      </c>
    </row>
    <row r="5292" spans="1:2" x14ac:dyDescent="0.25">
      <c r="A5292" s="15">
        <v>19.515884</v>
      </c>
      <c r="B5292" s="15">
        <v>-102.421389</v>
      </c>
    </row>
    <row r="5293" spans="1:2" x14ac:dyDescent="0.25">
      <c r="A5293" s="15">
        <v>19.519572</v>
      </c>
      <c r="B5293" s="15">
        <v>-102.41600200000001</v>
      </c>
    </row>
    <row r="5294" spans="1:2" x14ac:dyDescent="0.25">
      <c r="A5294" s="15">
        <v>19.523261000000002</v>
      </c>
      <c r="B5294" s="15">
        <v>-102.41119399999999</v>
      </c>
    </row>
    <row r="5295" spans="1:2" x14ac:dyDescent="0.25">
      <c r="A5295" s="15">
        <v>19.526948999999998</v>
      </c>
      <c r="B5295" s="15">
        <v>-102.406297</v>
      </c>
    </row>
    <row r="5296" spans="1:2" x14ac:dyDescent="0.25">
      <c r="A5296" s="15">
        <v>19.530638</v>
      </c>
      <c r="B5296" s="15">
        <v>-102.40351800000001</v>
      </c>
    </row>
    <row r="5297" spans="1:2" x14ac:dyDescent="0.25">
      <c r="A5297" s="15">
        <v>19.534326</v>
      </c>
      <c r="B5297" s="15">
        <v>-102.39993200000001</v>
      </c>
    </row>
    <row r="5298" spans="1:2" x14ac:dyDescent="0.25">
      <c r="A5298" s="15">
        <v>19.538015000000001</v>
      </c>
      <c r="B5298" s="15">
        <v>-102.398081</v>
      </c>
    </row>
    <row r="5299" spans="1:2" x14ac:dyDescent="0.25">
      <c r="A5299" s="15">
        <v>19.541702999999998</v>
      </c>
      <c r="B5299" s="15">
        <v>-102.398055</v>
      </c>
    </row>
    <row r="5300" spans="1:2" x14ac:dyDescent="0.25">
      <c r="A5300" s="15">
        <v>19.545392</v>
      </c>
      <c r="B5300" s="15">
        <v>-102.397762</v>
      </c>
    </row>
    <row r="5301" spans="1:2" x14ac:dyDescent="0.25">
      <c r="A5301" s="15">
        <v>19.54908</v>
      </c>
      <c r="B5301" s="15">
        <v>-102.398652</v>
      </c>
    </row>
    <row r="5302" spans="1:2" x14ac:dyDescent="0.25">
      <c r="A5302" s="15">
        <v>19.552769000000001</v>
      </c>
      <c r="B5302" s="15">
        <v>-102.399609</v>
      </c>
    </row>
    <row r="5303" spans="1:2" x14ac:dyDescent="0.25">
      <c r="A5303" s="15">
        <v>19.556457000000002</v>
      </c>
      <c r="B5303" s="15">
        <v>-102.40150300000001</v>
      </c>
    </row>
    <row r="5304" spans="1:2" x14ac:dyDescent="0.25">
      <c r="A5304" s="15">
        <v>19.560146</v>
      </c>
      <c r="B5304" s="15">
        <v>-102.407242</v>
      </c>
    </row>
    <row r="5305" spans="1:2" x14ac:dyDescent="0.25">
      <c r="A5305" s="15">
        <v>19.563834</v>
      </c>
      <c r="B5305" s="15">
        <v>-102.411931</v>
      </c>
    </row>
    <row r="5306" spans="1:2" x14ac:dyDescent="0.25">
      <c r="A5306" s="15">
        <v>19.567523000000001</v>
      </c>
      <c r="B5306" s="15">
        <v>-102.41579299999999</v>
      </c>
    </row>
    <row r="5307" spans="1:2" x14ac:dyDescent="0.25">
      <c r="A5307" s="15">
        <v>19.571211000000002</v>
      </c>
      <c r="B5307" s="15">
        <v>-102.42310999999999</v>
      </c>
    </row>
    <row r="5308" spans="1:2" x14ac:dyDescent="0.25">
      <c r="A5308" s="15">
        <v>19.5749</v>
      </c>
      <c r="B5308" s="15">
        <v>-102.43093</v>
      </c>
    </row>
    <row r="5309" spans="1:2" x14ac:dyDescent="0.25">
      <c r="A5309" s="15">
        <v>19.578588</v>
      </c>
      <c r="B5309" s="15">
        <v>-102.44009</v>
      </c>
    </row>
    <row r="5310" spans="1:2" x14ac:dyDescent="0.25">
      <c r="A5310" s="15">
        <v>19.582277000000001</v>
      </c>
      <c r="B5310" s="15">
        <v>-102.449455</v>
      </c>
    </row>
    <row r="5311" spans="1:2" x14ac:dyDescent="0.25">
      <c r="A5311" s="15">
        <v>19.585965000000002</v>
      </c>
      <c r="B5311" s="15">
        <v>-102.458252</v>
      </c>
    </row>
    <row r="5312" spans="1:2" x14ac:dyDescent="0.25">
      <c r="A5312" s="15">
        <v>19.589653999999999</v>
      </c>
      <c r="B5312" s="15">
        <v>-102.468383</v>
      </c>
    </row>
    <row r="5313" spans="1:2" x14ac:dyDescent="0.25">
      <c r="A5313" s="15">
        <v>19.593342</v>
      </c>
      <c r="B5313" s="15">
        <v>-102.47814700000001</v>
      </c>
    </row>
    <row r="5314" spans="1:2" x14ac:dyDescent="0.25">
      <c r="A5314" s="15">
        <v>19.597031000000001</v>
      </c>
      <c r="B5314" s="15">
        <v>-102.489289</v>
      </c>
    </row>
    <row r="5315" spans="1:2" x14ac:dyDescent="0.25">
      <c r="A5315" s="15">
        <v>19.600719000000002</v>
      </c>
      <c r="B5315" s="15">
        <v>-102.499861</v>
      </c>
    </row>
    <row r="5316" spans="1:2" x14ac:dyDescent="0.25">
      <c r="A5316" s="15">
        <v>19.604407999999999</v>
      </c>
      <c r="B5316" s="15">
        <v>-102.51101</v>
      </c>
    </row>
    <row r="5317" spans="1:2" x14ac:dyDescent="0.25">
      <c r="A5317" s="15">
        <v>19.608096</v>
      </c>
      <c r="B5317" s="15">
        <v>-102.523532</v>
      </c>
    </row>
    <row r="5318" spans="1:2" x14ac:dyDescent="0.25">
      <c r="A5318" s="15">
        <v>19.611785000000001</v>
      </c>
      <c r="B5318" s="15">
        <v>-102.537623</v>
      </c>
    </row>
    <row r="5319" spans="1:2" x14ac:dyDescent="0.25">
      <c r="A5319" s="15">
        <v>19.615473000000001</v>
      </c>
      <c r="B5319" s="15">
        <v>-102.55135300000001</v>
      </c>
    </row>
    <row r="5320" spans="1:2" x14ac:dyDescent="0.25">
      <c r="A5320" s="15">
        <v>19.619161999999999</v>
      </c>
      <c r="B5320" s="15">
        <v>-102.56401700000001</v>
      </c>
    </row>
    <row r="5321" spans="1:2" x14ac:dyDescent="0.25">
      <c r="A5321" s="15">
        <v>19.62285</v>
      </c>
      <c r="B5321" s="15">
        <v>-102.57556099999999</v>
      </c>
    </row>
    <row r="5322" spans="1:2" x14ac:dyDescent="0.25">
      <c r="A5322" s="15">
        <v>19.626539000000001</v>
      </c>
      <c r="B5322" s="15">
        <v>-102.58604</v>
      </c>
    </row>
    <row r="5323" spans="1:2" x14ac:dyDescent="0.25">
      <c r="A5323" s="15">
        <v>19.630227000000001</v>
      </c>
      <c r="B5323" s="15">
        <v>-102.598508</v>
      </c>
    </row>
    <row r="5324" spans="1:2" x14ac:dyDescent="0.25">
      <c r="A5324" s="15">
        <v>19.633915999999999</v>
      </c>
      <c r="B5324" s="15">
        <v>-102.610551</v>
      </c>
    </row>
    <row r="5325" spans="1:2" x14ac:dyDescent="0.25">
      <c r="A5325" s="15">
        <v>19.637604</v>
      </c>
      <c r="B5325" s="15">
        <v>-102.62118700000001</v>
      </c>
    </row>
    <row r="5326" spans="1:2" x14ac:dyDescent="0.25">
      <c r="A5326" s="15">
        <v>19.641293000000001</v>
      </c>
      <c r="B5326" s="15">
        <v>-102.634083</v>
      </c>
    </row>
    <row r="5327" spans="1:2" x14ac:dyDescent="0.25">
      <c r="A5327" s="15">
        <v>19.644981000000001</v>
      </c>
      <c r="B5327" s="15">
        <v>-102.644784</v>
      </c>
    </row>
    <row r="5328" spans="1:2" x14ac:dyDescent="0.25">
      <c r="A5328" s="15">
        <v>19.648669999999999</v>
      </c>
      <c r="B5328" s="15">
        <v>-102.656616</v>
      </c>
    </row>
    <row r="5329" spans="1:2" x14ac:dyDescent="0.25">
      <c r="A5329" s="15">
        <v>19.652358</v>
      </c>
      <c r="B5329" s="15">
        <v>-102.668204</v>
      </c>
    </row>
    <row r="5330" spans="1:2" x14ac:dyDescent="0.25">
      <c r="A5330" s="15">
        <v>19.656047000000001</v>
      </c>
      <c r="B5330" s="15">
        <v>-102.678797</v>
      </c>
    </row>
    <row r="5331" spans="1:2" x14ac:dyDescent="0.25">
      <c r="A5331" s="15">
        <v>19.659735000000001</v>
      </c>
      <c r="B5331" s="15">
        <v>-102.689464</v>
      </c>
    </row>
    <row r="5332" spans="1:2" x14ac:dyDescent="0.25">
      <c r="A5332" s="15">
        <v>19.663423999999999</v>
      </c>
      <c r="B5332" s="15">
        <v>-102.70004400000001</v>
      </c>
    </row>
    <row r="5333" spans="1:2" x14ac:dyDescent="0.25">
      <c r="A5333" s="15">
        <v>19.667111999999999</v>
      </c>
      <c r="B5333" s="15">
        <v>-102.711361</v>
      </c>
    </row>
    <row r="5334" spans="1:2" x14ac:dyDescent="0.25">
      <c r="A5334" s="15">
        <v>19.670801000000001</v>
      </c>
      <c r="B5334" s="15">
        <v>-102.721389</v>
      </c>
    </row>
    <row r="5335" spans="1:2" x14ac:dyDescent="0.25">
      <c r="A5335" s="15">
        <v>19.674489000000001</v>
      </c>
      <c r="B5335" s="15">
        <v>-102.728824</v>
      </c>
    </row>
    <row r="5336" spans="1:2" x14ac:dyDescent="0.25">
      <c r="A5336" s="15">
        <v>19.678177999999999</v>
      </c>
      <c r="B5336" s="15">
        <v>-102.73336500000001</v>
      </c>
    </row>
    <row r="5337" spans="1:2" x14ac:dyDescent="0.25">
      <c r="A5337" s="15">
        <v>19.681865999999999</v>
      </c>
      <c r="B5337" s="15">
        <v>-102.739377</v>
      </c>
    </row>
    <row r="5338" spans="1:2" x14ac:dyDescent="0.25">
      <c r="A5338" s="15">
        <v>19.685555000000001</v>
      </c>
      <c r="B5338" s="15">
        <v>-102.74438499999999</v>
      </c>
    </row>
    <row r="5339" spans="1:2" x14ac:dyDescent="0.25">
      <c r="A5339" s="15">
        <v>19.689243000000001</v>
      </c>
      <c r="B5339" s="15">
        <v>-102.750428</v>
      </c>
    </row>
    <row r="5340" spans="1:2" x14ac:dyDescent="0.25">
      <c r="A5340" s="15">
        <v>19.692931999999999</v>
      </c>
      <c r="B5340" s="15">
        <v>-102.75658300000001</v>
      </c>
    </row>
    <row r="5341" spans="1:2" x14ac:dyDescent="0.25">
      <c r="A5341" s="15">
        <v>19.696619999999999</v>
      </c>
      <c r="B5341" s="15">
        <v>-102.761628</v>
      </c>
    </row>
    <row r="5342" spans="1:2" x14ac:dyDescent="0.25">
      <c r="A5342" s="15">
        <v>19.700309000000001</v>
      </c>
      <c r="B5342" s="15">
        <v>-102.765822</v>
      </c>
    </row>
    <row r="5343" spans="1:2" x14ac:dyDescent="0.25">
      <c r="A5343" s="15">
        <v>19.703997000000001</v>
      </c>
      <c r="B5343" s="15">
        <v>-102.76780100000001</v>
      </c>
    </row>
    <row r="5344" spans="1:2" x14ac:dyDescent="0.25">
      <c r="A5344" s="15">
        <v>19.707685999999999</v>
      </c>
      <c r="B5344" s="15">
        <v>-102.77054</v>
      </c>
    </row>
    <row r="5345" spans="1:2" x14ac:dyDescent="0.25">
      <c r="A5345" s="15">
        <v>19.711373999999999</v>
      </c>
      <c r="B5345" s="15">
        <v>-102.774788</v>
      </c>
    </row>
    <row r="5346" spans="1:2" x14ac:dyDescent="0.25">
      <c r="A5346" s="15">
        <v>19.715063000000001</v>
      </c>
      <c r="B5346" s="15">
        <v>-102.777846</v>
      </c>
    </row>
    <row r="5347" spans="1:2" x14ac:dyDescent="0.25">
      <c r="A5347" s="15">
        <v>19.718751000000001</v>
      </c>
      <c r="B5347" s="15">
        <v>-102.78133800000001</v>
      </c>
    </row>
    <row r="5348" spans="1:2" x14ac:dyDescent="0.25">
      <c r="A5348" s="15">
        <v>19.722439999999999</v>
      </c>
      <c r="B5348" s="15">
        <v>-102.78447199999999</v>
      </c>
    </row>
    <row r="5349" spans="1:2" x14ac:dyDescent="0.25">
      <c r="A5349" s="15">
        <v>19.726127999999999</v>
      </c>
      <c r="B5349" s="15">
        <v>-102.786806</v>
      </c>
    </row>
    <row r="5350" spans="1:2" x14ac:dyDescent="0.25">
      <c r="A5350" s="15">
        <v>19.729817000000001</v>
      </c>
      <c r="B5350" s="15">
        <v>-102.788588</v>
      </c>
    </row>
    <row r="5351" spans="1:2" x14ac:dyDescent="0.25">
      <c r="A5351" s="15">
        <v>19.733505000000001</v>
      </c>
      <c r="B5351" s="15">
        <v>-102.791066</v>
      </c>
    </row>
    <row r="5352" spans="1:2" x14ac:dyDescent="0.25">
      <c r="A5352" s="15">
        <v>19.737193999999999</v>
      </c>
      <c r="B5352" s="15">
        <v>-102.79501</v>
      </c>
    </row>
    <row r="5353" spans="1:2" x14ac:dyDescent="0.25">
      <c r="A5353" s="15">
        <v>19.740881999999999</v>
      </c>
      <c r="B5353" s="15">
        <v>-102.797674</v>
      </c>
    </row>
    <row r="5354" spans="1:2" x14ac:dyDescent="0.25">
      <c r="A5354" s="15">
        <v>19.744571000000001</v>
      </c>
      <c r="B5354" s="15">
        <v>-102.80218000000001</v>
      </c>
    </row>
    <row r="5355" spans="1:2" x14ac:dyDescent="0.25">
      <c r="A5355" s="15">
        <v>19.748259000000001</v>
      </c>
      <c r="B5355" s="15">
        <v>-102.806619</v>
      </c>
    </row>
    <row r="5356" spans="1:2" x14ac:dyDescent="0.25">
      <c r="A5356" s="15">
        <v>19.751947999999999</v>
      </c>
      <c r="B5356" s="15">
        <v>-102.80870299999999</v>
      </c>
    </row>
    <row r="5357" spans="1:2" x14ac:dyDescent="0.25">
      <c r="A5357" s="15">
        <v>19.755635999999999</v>
      </c>
      <c r="B5357" s="15">
        <v>-102.810286</v>
      </c>
    </row>
    <row r="5358" spans="1:2" x14ac:dyDescent="0.25">
      <c r="A5358" s="15">
        <v>19.759325</v>
      </c>
      <c r="B5358" s="15">
        <v>-102.81335799999999</v>
      </c>
    </row>
    <row r="5359" spans="1:2" x14ac:dyDescent="0.25">
      <c r="A5359" s="15">
        <v>19.763013999999998</v>
      </c>
      <c r="B5359" s="15">
        <v>-102.81799599999999</v>
      </c>
    </row>
    <row r="5360" spans="1:2" x14ac:dyDescent="0.25">
      <c r="A5360" s="15">
        <v>19.766701999999999</v>
      </c>
      <c r="B5360" s="15">
        <v>-102.820654</v>
      </c>
    </row>
    <row r="5361" spans="1:2" x14ac:dyDescent="0.25">
      <c r="A5361" s="15">
        <v>19.770391</v>
      </c>
      <c r="B5361" s="15">
        <v>-102.82476200000001</v>
      </c>
    </row>
    <row r="5362" spans="1:2" x14ac:dyDescent="0.25">
      <c r="A5362" s="15">
        <v>19.774079</v>
      </c>
      <c r="B5362" s="15">
        <v>-102.828547</v>
      </c>
    </row>
    <row r="5363" spans="1:2" x14ac:dyDescent="0.25">
      <c r="A5363" s="15">
        <v>19.777767999999998</v>
      </c>
      <c r="B5363" s="15">
        <v>-102.83112800000001</v>
      </c>
    </row>
    <row r="5364" spans="1:2" x14ac:dyDescent="0.25">
      <c r="A5364" s="15">
        <v>19.781455999999999</v>
      </c>
      <c r="B5364" s="15">
        <v>-102.83544000000001</v>
      </c>
    </row>
    <row r="5365" spans="1:2" x14ac:dyDescent="0.25">
      <c r="A5365" s="15">
        <v>19.785145</v>
      </c>
      <c r="B5365" s="15">
        <v>-102.840958</v>
      </c>
    </row>
    <row r="5366" spans="1:2" x14ac:dyDescent="0.25">
      <c r="A5366" s="15">
        <v>19.788833</v>
      </c>
      <c r="B5366" s="15">
        <v>-102.844652</v>
      </c>
    </row>
    <row r="5367" spans="1:2" x14ac:dyDescent="0.25">
      <c r="A5367" s="15">
        <v>19.792522000000002</v>
      </c>
      <c r="B5367" s="15">
        <v>-102.84956</v>
      </c>
    </row>
    <row r="5368" spans="1:2" x14ac:dyDescent="0.25">
      <c r="A5368" s="15">
        <v>19.796209999999999</v>
      </c>
      <c r="B5368" s="15">
        <v>-102.853077</v>
      </c>
    </row>
    <row r="5369" spans="1:2" x14ac:dyDescent="0.25">
      <c r="A5369" s="15">
        <v>19.799899</v>
      </c>
      <c r="B5369" s="15">
        <v>-102.85923699999999</v>
      </c>
    </row>
    <row r="5370" spans="1:2" x14ac:dyDescent="0.25">
      <c r="A5370" s="15">
        <v>19.803587</v>
      </c>
      <c r="B5370" s="15">
        <v>-102.865869</v>
      </c>
    </row>
    <row r="5371" spans="1:2" x14ac:dyDescent="0.25">
      <c r="A5371" s="15">
        <v>19.807276000000002</v>
      </c>
      <c r="B5371" s="15">
        <v>-102.87267799999999</v>
      </c>
    </row>
    <row r="5372" spans="1:2" x14ac:dyDescent="0.25">
      <c r="A5372" s="15">
        <v>19.810963999999998</v>
      </c>
      <c r="B5372" s="15">
        <v>-102.878113</v>
      </c>
    </row>
    <row r="5373" spans="1:2" x14ac:dyDescent="0.25">
      <c r="A5373" s="15">
        <v>19.814653</v>
      </c>
      <c r="B5373" s="15">
        <v>-102.885271</v>
      </c>
    </row>
    <row r="5374" spans="1:2" x14ac:dyDescent="0.25">
      <c r="A5374" s="15">
        <v>19.818341</v>
      </c>
      <c r="B5374" s="15">
        <v>-102.890657</v>
      </c>
    </row>
    <row r="5375" spans="1:2" x14ac:dyDescent="0.25">
      <c r="A5375" s="15">
        <v>19.822030000000002</v>
      </c>
      <c r="B5375" s="15">
        <v>-102.893749</v>
      </c>
    </row>
    <row r="5376" spans="1:2" x14ac:dyDescent="0.25">
      <c r="A5376" s="15">
        <v>19.825717999999998</v>
      </c>
      <c r="B5376" s="15">
        <v>-102.90028</v>
      </c>
    </row>
    <row r="5377" spans="1:2" x14ac:dyDescent="0.25">
      <c r="A5377" s="15">
        <v>19.829407</v>
      </c>
      <c r="B5377" s="15">
        <v>-102.904191</v>
      </c>
    </row>
    <row r="5378" spans="1:2" x14ac:dyDescent="0.25">
      <c r="A5378" s="15">
        <v>19.833095</v>
      </c>
      <c r="B5378" s="15">
        <v>-102.90937599999999</v>
      </c>
    </row>
    <row r="5379" spans="1:2" x14ac:dyDescent="0.25">
      <c r="A5379" s="15">
        <v>19.836784000000002</v>
      </c>
      <c r="B5379" s="15">
        <v>-102.91432</v>
      </c>
    </row>
    <row r="5380" spans="1:2" x14ac:dyDescent="0.25">
      <c r="A5380" s="15">
        <v>19.840471999999998</v>
      </c>
      <c r="B5380" s="15">
        <v>-102.91792</v>
      </c>
    </row>
    <row r="5381" spans="1:2" x14ac:dyDescent="0.25">
      <c r="A5381" s="15">
        <v>19.844161</v>
      </c>
      <c r="B5381" s="15">
        <v>-102.92198</v>
      </c>
    </row>
    <row r="5382" spans="1:2" x14ac:dyDescent="0.25">
      <c r="A5382" s="15">
        <v>19.847849</v>
      </c>
      <c r="B5382" s="15">
        <v>-102.927249</v>
      </c>
    </row>
    <row r="5383" spans="1:2" x14ac:dyDescent="0.25">
      <c r="A5383" s="15">
        <v>19.851538000000001</v>
      </c>
      <c r="B5383" s="15">
        <v>-102.93233600000001</v>
      </c>
    </row>
    <row r="5384" spans="1:2" x14ac:dyDescent="0.25">
      <c r="A5384" s="15">
        <v>19.855225999999998</v>
      </c>
      <c r="B5384" s="15">
        <v>-102.93885899999999</v>
      </c>
    </row>
    <row r="5385" spans="1:2" x14ac:dyDescent="0.25">
      <c r="A5385" s="15">
        <v>19.858915</v>
      </c>
      <c r="B5385" s="15">
        <v>-102.944469</v>
      </c>
    </row>
    <row r="5386" spans="1:2" x14ac:dyDescent="0.25">
      <c r="A5386" s="15">
        <v>19.862603</v>
      </c>
      <c r="B5386" s="15">
        <v>-102.951187</v>
      </c>
    </row>
    <row r="5387" spans="1:2" x14ac:dyDescent="0.25">
      <c r="A5387" s="15">
        <v>19.866292000000001</v>
      </c>
      <c r="B5387" s="15">
        <v>-102.95871</v>
      </c>
    </row>
    <row r="5388" spans="1:2" x14ac:dyDescent="0.25">
      <c r="A5388" s="15">
        <v>19.869980000000002</v>
      </c>
      <c r="B5388" s="15">
        <v>-102.966008</v>
      </c>
    </row>
    <row r="5389" spans="1:2" x14ac:dyDescent="0.25">
      <c r="A5389" s="15">
        <v>19.873669</v>
      </c>
      <c r="B5389" s="15">
        <v>-102.97561899999999</v>
      </c>
    </row>
    <row r="5390" spans="1:2" x14ac:dyDescent="0.25">
      <c r="A5390" s="15">
        <v>19.877357</v>
      </c>
      <c r="B5390" s="15">
        <v>-102.98455</v>
      </c>
    </row>
    <row r="5391" spans="1:2" x14ac:dyDescent="0.25">
      <c r="A5391" s="15">
        <v>19.881046000000001</v>
      </c>
      <c r="B5391" s="15">
        <v>-102.995839</v>
      </c>
    </row>
    <row r="5392" spans="1:2" x14ac:dyDescent="0.25">
      <c r="A5392" s="15">
        <v>19.884734000000002</v>
      </c>
      <c r="B5392" s="15">
        <v>-103.006545</v>
      </c>
    </row>
    <row r="5393" spans="1:2" x14ac:dyDescent="0.25">
      <c r="A5393" s="15">
        <v>19.888423</v>
      </c>
      <c r="B5393" s="15">
        <v>-103.01687200000001</v>
      </c>
    </row>
    <row r="5394" spans="1:2" x14ac:dyDescent="0.25">
      <c r="A5394" s="15">
        <v>19.892111</v>
      </c>
      <c r="B5394" s="15">
        <v>-103.02800999999999</v>
      </c>
    </row>
    <row r="5395" spans="1:2" x14ac:dyDescent="0.25">
      <c r="A5395" s="15">
        <v>19.895800000000001</v>
      </c>
      <c r="B5395" s="15">
        <v>-103.041031</v>
      </c>
    </row>
    <row r="5396" spans="1:2" x14ac:dyDescent="0.25">
      <c r="A5396" s="15">
        <v>19.899488000000002</v>
      </c>
      <c r="B5396" s="15">
        <v>-103.055508</v>
      </c>
    </row>
    <row r="5397" spans="1:2" x14ac:dyDescent="0.25">
      <c r="A5397" s="15">
        <v>19.903176999999999</v>
      </c>
      <c r="B5397" s="15">
        <v>-103.07214500000001</v>
      </c>
    </row>
    <row r="5398" spans="1:2" x14ac:dyDescent="0.25">
      <c r="A5398" s="15">
        <v>19.906865</v>
      </c>
      <c r="B5398" s="15">
        <v>-103.09033599999999</v>
      </c>
    </row>
    <row r="5399" spans="1:2" x14ac:dyDescent="0.25">
      <c r="A5399" s="15">
        <v>19.910554000000001</v>
      </c>
      <c r="B5399" s="15">
        <v>-103.105509</v>
      </c>
    </row>
    <row r="5400" spans="1:2" x14ac:dyDescent="0.25">
      <c r="A5400" s="15">
        <v>19.914242000000002</v>
      </c>
      <c r="B5400" s="15">
        <v>-103.121521</v>
      </c>
    </row>
    <row r="5401" spans="1:2" x14ac:dyDescent="0.25">
      <c r="A5401" s="15">
        <v>19.917930999999999</v>
      </c>
      <c r="B5401" s="15">
        <v>-103.139973</v>
      </c>
    </row>
    <row r="5402" spans="1:2" x14ac:dyDescent="0.25">
      <c r="A5402" s="15">
        <v>19.921619</v>
      </c>
      <c r="B5402" s="15">
        <v>-103.157443</v>
      </c>
    </row>
    <row r="5403" spans="1:2" x14ac:dyDescent="0.25">
      <c r="A5403" s="15">
        <v>19.925308000000001</v>
      </c>
      <c r="B5403" s="15">
        <v>-103.177571</v>
      </c>
    </row>
    <row r="5404" spans="1:2" x14ac:dyDescent="0.25">
      <c r="A5404" s="15">
        <v>19.928996000000001</v>
      </c>
      <c r="B5404" s="15">
        <v>-103.19924</v>
      </c>
    </row>
    <row r="5405" spans="1:2" x14ac:dyDescent="0.25">
      <c r="A5405" s="15">
        <v>19.932684999999999</v>
      </c>
      <c r="B5405" s="15">
        <v>-103.21975</v>
      </c>
    </row>
    <row r="5406" spans="1:2" x14ac:dyDescent="0.25">
      <c r="A5406" s="15">
        <v>19.936373</v>
      </c>
      <c r="B5406" s="15">
        <v>-103.24018599999999</v>
      </c>
    </row>
    <row r="5407" spans="1:2" x14ac:dyDescent="0.25">
      <c r="A5407" s="15">
        <v>19.940062000000001</v>
      </c>
      <c r="B5407" s="15">
        <v>-103.262342</v>
      </c>
    </row>
    <row r="5408" spans="1:2" x14ac:dyDescent="0.25">
      <c r="A5408" s="15">
        <v>19.943750000000001</v>
      </c>
      <c r="B5408" s="15">
        <v>-103.285673</v>
      </c>
    </row>
    <row r="5409" spans="1:2" x14ac:dyDescent="0.25">
      <c r="A5409" s="15">
        <v>19.947438999999999</v>
      </c>
      <c r="B5409" s="15">
        <v>-103.308128</v>
      </c>
    </row>
    <row r="5410" spans="1:2" x14ac:dyDescent="0.25">
      <c r="A5410" s="15">
        <v>19.951127</v>
      </c>
      <c r="B5410" s="15">
        <v>-103.330026</v>
      </c>
    </row>
    <row r="5411" spans="1:2" x14ac:dyDescent="0.25">
      <c r="A5411" s="15">
        <v>19.954816000000001</v>
      </c>
      <c r="B5411" s="15">
        <v>-103.353703</v>
      </c>
    </row>
    <row r="5412" spans="1:2" x14ac:dyDescent="0.25">
      <c r="A5412" s="15">
        <v>19.958504000000001</v>
      </c>
      <c r="B5412" s="15">
        <v>-103.378832</v>
      </c>
    </row>
    <row r="5413" spans="1:2" x14ac:dyDescent="0.25">
      <c r="A5413" s="15">
        <v>19.962192999999999</v>
      </c>
      <c r="B5413" s="15">
        <v>-103.401201</v>
      </c>
    </row>
    <row r="5414" spans="1:2" x14ac:dyDescent="0.25">
      <c r="A5414" s="15">
        <v>19.965881</v>
      </c>
      <c r="B5414" s="15">
        <v>-103.422617</v>
      </c>
    </row>
    <row r="5415" spans="1:2" x14ac:dyDescent="0.25">
      <c r="A5415" s="15">
        <v>19.969570000000001</v>
      </c>
      <c r="B5415" s="15">
        <v>-103.44536100000001</v>
      </c>
    </row>
    <row r="5416" spans="1:2" x14ac:dyDescent="0.25">
      <c r="A5416" s="15">
        <v>19.973258000000001</v>
      </c>
      <c r="B5416" s="15">
        <v>-103.467101</v>
      </c>
    </row>
    <row r="5417" spans="1:2" x14ac:dyDescent="0.25">
      <c r="A5417" s="15">
        <v>19.976946999999999</v>
      </c>
      <c r="B5417" s="15">
        <v>-103.48808200000001</v>
      </c>
    </row>
    <row r="5418" spans="1:2" x14ac:dyDescent="0.25">
      <c r="A5418" s="15">
        <v>19.980634999999999</v>
      </c>
      <c r="B5418" s="15">
        <v>-103.510606</v>
      </c>
    </row>
    <row r="5419" spans="1:2" x14ac:dyDescent="0.25">
      <c r="A5419" s="15">
        <v>19.984324000000001</v>
      </c>
      <c r="B5419" s="15">
        <v>-103.53341399999999</v>
      </c>
    </row>
    <row r="5420" spans="1:2" x14ac:dyDescent="0.25">
      <c r="A5420" s="15">
        <v>19.988012000000001</v>
      </c>
      <c r="B5420" s="15">
        <v>-103.553708</v>
      </c>
    </row>
    <row r="5421" spans="1:2" x14ac:dyDescent="0.25">
      <c r="A5421" s="15">
        <v>19.991700999999999</v>
      </c>
      <c r="B5421" s="15">
        <v>-103.57351199999999</v>
      </c>
    </row>
    <row r="5422" spans="1:2" x14ac:dyDescent="0.25">
      <c r="A5422" s="15">
        <v>19.995388999999999</v>
      </c>
      <c r="B5422" s="15">
        <v>-103.59131600000001</v>
      </c>
    </row>
    <row r="5423" spans="1:2" x14ac:dyDescent="0.25">
      <c r="A5423" s="15">
        <v>19.999078000000001</v>
      </c>
      <c r="B5423" s="15">
        <v>-103.60878599999999</v>
      </c>
    </row>
    <row r="5424" spans="1:2" x14ac:dyDescent="0.25">
      <c r="A5424" s="15">
        <v>20.002766000000001</v>
      </c>
      <c r="B5424" s="15">
        <v>-103.624425</v>
      </c>
    </row>
    <row r="5425" spans="1:2" x14ac:dyDescent="0.25">
      <c r="A5425" s="15">
        <v>20.006454999999999</v>
      </c>
      <c r="B5425" s="15">
        <v>-103.64007599999999</v>
      </c>
    </row>
    <row r="5426" spans="1:2" x14ac:dyDescent="0.25">
      <c r="A5426" s="15">
        <v>20.010142999999999</v>
      </c>
      <c r="B5426" s="15">
        <v>-103.655551</v>
      </c>
    </row>
    <row r="5427" spans="1:2" x14ac:dyDescent="0.25">
      <c r="A5427" s="15">
        <v>20.013832000000001</v>
      </c>
      <c r="B5427" s="15">
        <v>-103.670366</v>
      </c>
    </row>
    <row r="5428" spans="1:2" x14ac:dyDescent="0.25">
      <c r="A5428" s="15">
        <v>20.017520000000001</v>
      </c>
      <c r="B5428" s="15">
        <v>-103.68303899999999</v>
      </c>
    </row>
    <row r="5429" spans="1:2" x14ac:dyDescent="0.25">
      <c r="A5429" s="15">
        <v>20.021208999999999</v>
      </c>
      <c r="B5429" s="15">
        <v>-103.69337299999999</v>
      </c>
    </row>
    <row r="5430" spans="1:2" x14ac:dyDescent="0.25">
      <c r="A5430" s="15">
        <v>20.024896999999999</v>
      </c>
      <c r="B5430" s="15">
        <v>-103.70477</v>
      </c>
    </row>
    <row r="5431" spans="1:2" x14ac:dyDescent="0.25">
      <c r="A5431" s="15">
        <v>20.028586000000001</v>
      </c>
      <c r="B5431" s="15">
        <v>-103.715329</v>
      </c>
    </row>
    <row r="5432" spans="1:2" x14ac:dyDescent="0.25">
      <c r="A5432" s="15">
        <v>20.032274000000001</v>
      </c>
      <c r="B5432" s="15">
        <v>-103.723308</v>
      </c>
    </row>
    <row r="5433" spans="1:2" x14ac:dyDescent="0.25">
      <c r="A5433" s="15">
        <v>20.035962999999999</v>
      </c>
      <c r="B5433" s="15">
        <v>-103.732716</v>
      </c>
    </row>
    <row r="5434" spans="1:2" x14ac:dyDescent="0.25">
      <c r="A5434" s="15">
        <v>20.039650999999999</v>
      </c>
      <c r="B5434" s="15">
        <v>-103.74158</v>
      </c>
    </row>
    <row r="5435" spans="1:2" x14ac:dyDescent="0.25">
      <c r="A5435" s="15">
        <v>20.043340000000001</v>
      </c>
      <c r="B5435" s="15">
        <v>-103.747176</v>
      </c>
    </row>
    <row r="5436" spans="1:2" x14ac:dyDescent="0.25">
      <c r="A5436" s="15">
        <v>20.047028000000001</v>
      </c>
      <c r="B5436" s="15">
        <v>-103.750674</v>
      </c>
    </row>
    <row r="5437" spans="1:2" x14ac:dyDescent="0.25">
      <c r="A5437" s="15">
        <v>20.050716999999999</v>
      </c>
      <c r="B5437" s="15">
        <v>-103.756637</v>
      </c>
    </row>
    <row r="5438" spans="1:2" x14ac:dyDescent="0.25">
      <c r="A5438" s="15">
        <v>20.054404999999999</v>
      </c>
      <c r="B5438" s="15">
        <v>-103.761216</v>
      </c>
    </row>
    <row r="5439" spans="1:2" x14ac:dyDescent="0.25">
      <c r="A5439" s="15">
        <v>20.058094000000001</v>
      </c>
      <c r="B5439" s="15">
        <v>-103.764278</v>
      </c>
    </row>
    <row r="5440" spans="1:2" x14ac:dyDescent="0.25">
      <c r="A5440" s="15">
        <v>20.061782000000001</v>
      </c>
      <c r="B5440" s="15">
        <v>-103.768215</v>
      </c>
    </row>
    <row r="5441" spans="1:2" x14ac:dyDescent="0.25">
      <c r="A5441" s="15">
        <v>20.065470999999999</v>
      </c>
      <c r="B5441" s="15">
        <v>-103.766599</v>
      </c>
    </row>
    <row r="5442" spans="1:2" x14ac:dyDescent="0.25">
      <c r="A5442" s="15">
        <v>20.069158999999999</v>
      </c>
      <c r="B5442" s="15">
        <v>-103.76376</v>
      </c>
    </row>
    <row r="5443" spans="1:2" x14ac:dyDescent="0.25">
      <c r="A5443" s="15">
        <v>20.072848</v>
      </c>
      <c r="B5443" s="15">
        <v>-103.76433900000001</v>
      </c>
    </row>
    <row r="5444" spans="1:2" x14ac:dyDescent="0.25">
      <c r="A5444" s="15">
        <v>20.076536000000001</v>
      </c>
      <c r="B5444" s="15">
        <v>-103.761606</v>
      </c>
    </row>
    <row r="5445" spans="1:2" x14ac:dyDescent="0.25">
      <c r="A5445" s="15">
        <v>20.080224999999999</v>
      </c>
      <c r="B5445" s="15">
        <v>-103.759636</v>
      </c>
    </row>
    <row r="5446" spans="1:2" x14ac:dyDescent="0.25">
      <c r="A5446" s="15">
        <v>20.083914</v>
      </c>
      <c r="B5446" s="15">
        <v>-103.755886</v>
      </c>
    </row>
    <row r="5447" spans="1:2" x14ac:dyDescent="0.25">
      <c r="A5447" s="15">
        <v>20.087602</v>
      </c>
      <c r="B5447" s="15">
        <v>-103.751969</v>
      </c>
    </row>
    <row r="5448" spans="1:2" x14ac:dyDescent="0.25">
      <c r="A5448" s="15">
        <v>20.091290999999998</v>
      </c>
      <c r="B5448" s="15">
        <v>-103.746747</v>
      </c>
    </row>
    <row r="5449" spans="1:2" x14ac:dyDescent="0.25">
      <c r="A5449" s="15">
        <v>20.094978999999999</v>
      </c>
      <c r="B5449" s="15">
        <v>-103.742147</v>
      </c>
    </row>
    <row r="5450" spans="1:2" x14ac:dyDescent="0.25">
      <c r="A5450" s="15">
        <v>20.098668</v>
      </c>
      <c r="B5450" s="15">
        <v>-103.737515</v>
      </c>
    </row>
    <row r="5451" spans="1:2" x14ac:dyDescent="0.25">
      <c r="A5451" s="15">
        <v>20.102356</v>
      </c>
      <c r="B5451" s="15">
        <v>-103.73172099999999</v>
      </c>
    </row>
    <row r="5452" spans="1:2" x14ac:dyDescent="0.25">
      <c r="A5452" s="15">
        <v>20.106045000000002</v>
      </c>
      <c r="B5452" s="15">
        <v>-103.72751</v>
      </c>
    </row>
    <row r="5453" spans="1:2" x14ac:dyDescent="0.25">
      <c r="A5453" s="15">
        <v>20.109732999999999</v>
      </c>
      <c r="B5453" s="15">
        <v>-103.72175799999999</v>
      </c>
    </row>
    <row r="5454" spans="1:2" x14ac:dyDescent="0.25">
      <c r="A5454" s="15">
        <v>20.113422</v>
      </c>
      <c r="B5454" s="15">
        <v>-103.71964800000001</v>
      </c>
    </row>
    <row r="5455" spans="1:2" x14ac:dyDescent="0.25">
      <c r="A5455" s="15">
        <v>20.11711</v>
      </c>
      <c r="B5455" s="15">
        <v>-103.71543</v>
      </c>
    </row>
    <row r="5456" spans="1:2" x14ac:dyDescent="0.25">
      <c r="A5456" s="15">
        <v>20.120799000000002</v>
      </c>
      <c r="B5456" s="15">
        <v>-103.709</v>
      </c>
    </row>
    <row r="5457" spans="1:2" x14ac:dyDescent="0.25">
      <c r="A5457" s="15">
        <v>20.124486999999998</v>
      </c>
      <c r="B5457" s="15">
        <v>-103.70363500000001</v>
      </c>
    </row>
    <row r="5458" spans="1:2" x14ac:dyDescent="0.25">
      <c r="A5458" s="15">
        <v>20.128176</v>
      </c>
      <c r="B5458" s="15">
        <v>-103.698256</v>
      </c>
    </row>
    <row r="5459" spans="1:2" x14ac:dyDescent="0.25">
      <c r="A5459" s="15">
        <v>20.131864</v>
      </c>
      <c r="B5459" s="15">
        <v>-103.69345800000001</v>
      </c>
    </row>
    <row r="5460" spans="1:2" x14ac:dyDescent="0.25">
      <c r="A5460" s="15">
        <v>20.135553000000002</v>
      </c>
      <c r="B5460" s="15">
        <v>-103.689656</v>
      </c>
    </row>
    <row r="5461" spans="1:2" x14ac:dyDescent="0.25">
      <c r="A5461" s="15">
        <v>20.139240999999998</v>
      </c>
      <c r="B5461" s="15">
        <v>-103.68618499999999</v>
      </c>
    </row>
    <row r="5462" spans="1:2" x14ac:dyDescent="0.25">
      <c r="A5462" s="15">
        <v>20.14293</v>
      </c>
      <c r="B5462" s="15">
        <v>-103.683818</v>
      </c>
    </row>
    <row r="5463" spans="1:2" x14ac:dyDescent="0.25">
      <c r="A5463" s="15">
        <v>20.146618</v>
      </c>
      <c r="B5463" s="15">
        <v>-103.682131</v>
      </c>
    </row>
    <row r="5464" spans="1:2" x14ac:dyDescent="0.25">
      <c r="A5464" s="15">
        <v>20.150307000000002</v>
      </c>
      <c r="B5464" s="15">
        <v>-103.679816</v>
      </c>
    </row>
    <row r="5465" spans="1:2" x14ac:dyDescent="0.25">
      <c r="A5465" s="15">
        <v>20.153994999999998</v>
      </c>
      <c r="B5465" s="15">
        <v>-103.676625</v>
      </c>
    </row>
    <row r="5466" spans="1:2" x14ac:dyDescent="0.25">
      <c r="A5466" s="15">
        <v>20.157684</v>
      </c>
      <c r="B5466" s="15">
        <v>-103.67318400000001</v>
      </c>
    </row>
    <row r="5467" spans="1:2" x14ac:dyDescent="0.25">
      <c r="A5467" s="15">
        <v>20.161372</v>
      </c>
      <c r="B5467" s="15">
        <v>-103.670427</v>
      </c>
    </row>
    <row r="5468" spans="1:2" x14ac:dyDescent="0.25">
      <c r="A5468" s="15">
        <v>20.165061000000001</v>
      </c>
      <c r="B5468" s="15">
        <v>-103.668496</v>
      </c>
    </row>
    <row r="5469" spans="1:2" x14ac:dyDescent="0.25">
      <c r="A5469" s="15">
        <v>20.168748999999998</v>
      </c>
      <c r="B5469" s="15">
        <v>-103.668792</v>
      </c>
    </row>
    <row r="5470" spans="1:2" x14ac:dyDescent="0.25">
      <c r="A5470" s="15">
        <v>20.172438</v>
      </c>
      <c r="B5470" s="15">
        <v>-103.669569</v>
      </c>
    </row>
    <row r="5471" spans="1:2" x14ac:dyDescent="0.25">
      <c r="A5471" s="15">
        <v>20.176126</v>
      </c>
      <c r="B5471" s="15">
        <v>-103.670491</v>
      </c>
    </row>
    <row r="5472" spans="1:2" x14ac:dyDescent="0.25">
      <c r="A5472" s="15">
        <v>20.179815000000001</v>
      </c>
      <c r="B5472" s="15">
        <v>-103.671684</v>
      </c>
    </row>
    <row r="5473" spans="1:2" x14ac:dyDescent="0.25">
      <c r="A5473" s="15">
        <v>20.183503000000002</v>
      </c>
      <c r="B5473" s="15">
        <v>-103.673359</v>
      </c>
    </row>
    <row r="5474" spans="1:2" x14ac:dyDescent="0.25">
      <c r="A5474" s="15">
        <v>20.187192</v>
      </c>
      <c r="B5474" s="15">
        <v>-103.67529399999999</v>
      </c>
    </row>
    <row r="5475" spans="1:2" x14ac:dyDescent="0.25">
      <c r="A5475" s="15">
        <v>20.19088</v>
      </c>
      <c r="B5475" s="15">
        <v>-103.67897000000001</v>
      </c>
    </row>
    <row r="5476" spans="1:2" x14ac:dyDescent="0.25">
      <c r="A5476" s="15">
        <v>20.194569000000001</v>
      </c>
      <c r="B5476" s="15">
        <v>-103.685118</v>
      </c>
    </row>
    <row r="5477" spans="1:2" x14ac:dyDescent="0.25">
      <c r="A5477" s="15">
        <v>20.198257000000002</v>
      </c>
      <c r="B5477" s="15">
        <v>-103.69055</v>
      </c>
    </row>
    <row r="5478" spans="1:2" x14ac:dyDescent="0.25">
      <c r="A5478" s="15">
        <v>20.201946</v>
      </c>
      <c r="B5478" s="15">
        <v>-103.695094</v>
      </c>
    </row>
    <row r="5479" spans="1:2" x14ac:dyDescent="0.25">
      <c r="A5479" s="15">
        <v>20.205634</v>
      </c>
      <c r="B5479" s="15">
        <v>-103.699375</v>
      </c>
    </row>
    <row r="5480" spans="1:2" x14ac:dyDescent="0.25">
      <c r="A5480" s="15">
        <v>20.209323000000001</v>
      </c>
      <c r="B5480" s="15">
        <v>-103.70330800000001</v>
      </c>
    </row>
    <row r="5481" spans="1:2" x14ac:dyDescent="0.25">
      <c r="A5481" s="15">
        <v>20.213011000000002</v>
      </c>
      <c r="B5481" s="15">
        <v>-103.70844200000001</v>
      </c>
    </row>
    <row r="5482" spans="1:2" x14ac:dyDescent="0.25">
      <c r="A5482" s="15">
        <v>20.216699999999999</v>
      </c>
      <c r="B5482" s="15">
        <v>-103.713948</v>
      </c>
    </row>
    <row r="5483" spans="1:2" x14ac:dyDescent="0.25">
      <c r="A5483" s="15">
        <v>20.220388</v>
      </c>
      <c r="B5483" s="15">
        <v>-103.71976100000001</v>
      </c>
    </row>
    <row r="5484" spans="1:2" x14ac:dyDescent="0.25">
      <c r="A5484" s="15">
        <v>20.224077000000001</v>
      </c>
      <c r="B5484" s="15">
        <v>-103.723938</v>
      </c>
    </row>
    <row r="5485" spans="1:2" x14ac:dyDescent="0.25">
      <c r="A5485" s="15">
        <v>20.227765000000002</v>
      </c>
      <c r="B5485" s="15">
        <v>-103.72851900000001</v>
      </c>
    </row>
    <row r="5486" spans="1:2" x14ac:dyDescent="0.25">
      <c r="A5486" s="15">
        <v>20.231453999999999</v>
      </c>
      <c r="B5486" s="15">
        <v>-103.731826</v>
      </c>
    </row>
    <row r="5487" spans="1:2" x14ac:dyDescent="0.25">
      <c r="A5487" s="15">
        <v>20.235142</v>
      </c>
      <c r="B5487" s="15">
        <v>-103.737101</v>
      </c>
    </row>
    <row r="5488" spans="1:2" x14ac:dyDescent="0.25">
      <c r="A5488" s="15">
        <v>20.238831000000001</v>
      </c>
      <c r="B5488" s="15">
        <v>-103.744389</v>
      </c>
    </row>
    <row r="5489" spans="1:2" x14ac:dyDescent="0.25">
      <c r="A5489" s="15">
        <v>20.242519000000001</v>
      </c>
      <c r="B5489" s="15">
        <v>-103.75403300000001</v>
      </c>
    </row>
    <row r="5490" spans="1:2" x14ac:dyDescent="0.25">
      <c r="A5490" s="15">
        <v>20.246207999999999</v>
      </c>
      <c r="B5490" s="15">
        <v>-103.76299</v>
      </c>
    </row>
    <row r="5491" spans="1:2" x14ac:dyDescent="0.25">
      <c r="A5491" s="15">
        <v>20.249896</v>
      </c>
      <c r="B5491" s="15">
        <v>-103.770674</v>
      </c>
    </row>
    <row r="5492" spans="1:2" x14ac:dyDescent="0.25">
      <c r="A5492" s="15">
        <v>20.253585000000001</v>
      </c>
      <c r="B5492" s="15">
        <v>-103.777388</v>
      </c>
    </row>
    <row r="5493" spans="1:2" x14ac:dyDescent="0.25">
      <c r="A5493" s="15">
        <v>20.257273000000001</v>
      </c>
      <c r="B5493" s="15">
        <v>-103.783844</v>
      </c>
    </row>
    <row r="5494" spans="1:2" x14ac:dyDescent="0.25">
      <c r="A5494" s="15">
        <v>20.260961999999999</v>
      </c>
      <c r="B5494" s="15">
        <v>-103.790751</v>
      </c>
    </row>
    <row r="5495" spans="1:2" x14ac:dyDescent="0.25">
      <c r="A5495" s="15">
        <v>20.26465</v>
      </c>
      <c r="B5495" s="15">
        <v>-103.79851600000001</v>
      </c>
    </row>
    <row r="5496" spans="1:2" x14ac:dyDescent="0.25">
      <c r="A5496" s="15">
        <v>20.268339000000001</v>
      </c>
      <c r="B5496" s="15">
        <v>-103.804737</v>
      </c>
    </row>
    <row r="5497" spans="1:2" x14ac:dyDescent="0.25">
      <c r="A5497" s="15">
        <v>20.272027000000001</v>
      </c>
      <c r="B5497" s="15">
        <v>-103.81176600000001</v>
      </c>
    </row>
    <row r="5498" spans="1:2" x14ac:dyDescent="0.25">
      <c r="A5498" s="15">
        <v>20.275715999999999</v>
      </c>
      <c r="B5498" s="15">
        <v>-103.82076499999999</v>
      </c>
    </row>
    <row r="5499" spans="1:2" x14ac:dyDescent="0.25">
      <c r="A5499" s="15">
        <v>20.279404</v>
      </c>
      <c r="B5499" s="15">
        <v>-103.82925299999999</v>
      </c>
    </row>
    <row r="5500" spans="1:2" x14ac:dyDescent="0.25">
      <c r="A5500" s="15">
        <v>20.283093000000001</v>
      </c>
      <c r="B5500" s="15">
        <v>-103.83663900000001</v>
      </c>
    </row>
    <row r="5501" spans="1:2" x14ac:dyDescent="0.25">
      <c r="A5501" s="15">
        <v>20.286781000000001</v>
      </c>
      <c r="B5501" s="15">
        <v>-103.842857</v>
      </c>
    </row>
    <row r="5502" spans="1:2" x14ac:dyDescent="0.25">
      <c r="A5502" s="15">
        <v>20.290469999999999</v>
      </c>
      <c r="B5502" s="15">
        <v>-103.84895</v>
      </c>
    </row>
    <row r="5503" spans="1:2" x14ac:dyDescent="0.25">
      <c r="A5503" s="15">
        <v>20.294157999999999</v>
      </c>
      <c r="B5503" s="15">
        <v>-103.85686</v>
      </c>
    </row>
    <row r="5504" spans="1:2" x14ac:dyDescent="0.25">
      <c r="A5504" s="15">
        <v>20.297847000000001</v>
      </c>
      <c r="B5504" s="15">
        <v>-103.864711</v>
      </c>
    </row>
    <row r="5505" spans="1:2" x14ac:dyDescent="0.25">
      <c r="A5505" s="15">
        <v>20.301535000000001</v>
      </c>
      <c r="B5505" s="15">
        <v>-103.87125899999999</v>
      </c>
    </row>
    <row r="5506" spans="1:2" x14ac:dyDescent="0.25">
      <c r="A5506" s="15">
        <v>20.305223999999999</v>
      </c>
      <c r="B5506" s="15">
        <v>-103.879178</v>
      </c>
    </row>
    <row r="5507" spans="1:2" x14ac:dyDescent="0.25">
      <c r="A5507" s="15">
        <v>20.308911999999999</v>
      </c>
      <c r="B5507" s="15">
        <v>-103.88838699999999</v>
      </c>
    </row>
    <row r="5508" spans="1:2" x14ac:dyDescent="0.25">
      <c r="A5508" s="15">
        <v>20.312601000000001</v>
      </c>
      <c r="B5508" s="15">
        <v>-103.89819</v>
      </c>
    </row>
    <row r="5509" spans="1:2" x14ac:dyDescent="0.25">
      <c r="A5509" s="15">
        <v>20.316289000000001</v>
      </c>
      <c r="B5509" s="15">
        <v>-103.907319</v>
      </c>
    </row>
    <row r="5510" spans="1:2" x14ac:dyDescent="0.25">
      <c r="A5510" s="15">
        <v>20.319977999999999</v>
      </c>
      <c r="B5510" s="15">
        <v>-103.916105</v>
      </c>
    </row>
    <row r="5511" spans="1:2" x14ac:dyDescent="0.25">
      <c r="A5511" s="15">
        <v>20.323665999999999</v>
      </c>
      <c r="B5511" s="15">
        <v>-103.92545</v>
      </c>
    </row>
    <row r="5512" spans="1:2" x14ac:dyDescent="0.25">
      <c r="A5512" s="15">
        <v>20.327355000000001</v>
      </c>
      <c r="B5512" s="15">
        <v>-103.93566199999999</v>
      </c>
    </row>
    <row r="5513" spans="1:2" x14ac:dyDescent="0.25">
      <c r="A5513" s="15">
        <v>20.331043000000001</v>
      </c>
      <c r="B5513" s="15">
        <v>-103.946236</v>
      </c>
    </row>
    <row r="5514" spans="1:2" x14ac:dyDescent="0.25">
      <c r="A5514" s="15">
        <v>20.334731999999999</v>
      </c>
      <c r="B5514" s="15">
        <v>-103.954071</v>
      </c>
    </row>
    <row r="5515" spans="1:2" x14ac:dyDescent="0.25">
      <c r="A5515" s="15">
        <v>20.338419999999999</v>
      </c>
      <c r="B5515" s="15">
        <v>-103.962431</v>
      </c>
    </row>
    <row r="5516" spans="1:2" x14ac:dyDescent="0.25">
      <c r="A5516" s="15">
        <v>20.342109000000001</v>
      </c>
      <c r="B5516" s="15">
        <v>-103.97233199999999</v>
      </c>
    </row>
    <row r="5517" spans="1:2" x14ac:dyDescent="0.25">
      <c r="A5517" s="15">
        <v>20.345797000000001</v>
      </c>
      <c r="B5517" s="15">
        <v>-103.981917</v>
      </c>
    </row>
    <row r="5518" spans="1:2" x14ac:dyDescent="0.25">
      <c r="A5518" s="15">
        <v>20.349485999999999</v>
      </c>
      <c r="B5518" s="15">
        <v>-103.98783899999999</v>
      </c>
    </row>
    <row r="5519" spans="1:2" x14ac:dyDescent="0.25">
      <c r="A5519" s="15">
        <v>20.353173999999999</v>
      </c>
      <c r="B5519" s="15">
        <v>-103.996773</v>
      </c>
    </row>
    <row r="5520" spans="1:2" x14ac:dyDescent="0.25">
      <c r="A5520" s="15">
        <v>20.356863000000001</v>
      </c>
      <c r="B5520" s="15">
        <v>-104.00586699999999</v>
      </c>
    </row>
    <row r="5521" spans="1:2" x14ac:dyDescent="0.25">
      <c r="A5521" s="15">
        <v>20.360551000000001</v>
      </c>
      <c r="B5521" s="15">
        <v>-104.011833</v>
      </c>
    </row>
    <row r="5522" spans="1:2" x14ac:dyDescent="0.25">
      <c r="A5522" s="15">
        <v>20.364239999999999</v>
      </c>
      <c r="B5522" s="15">
        <v>-104.018387</v>
      </c>
    </row>
    <row r="5523" spans="1:2" x14ac:dyDescent="0.25">
      <c r="A5523" s="15">
        <v>20.367927999999999</v>
      </c>
      <c r="B5523" s="15">
        <v>-104.02305699999999</v>
      </c>
    </row>
    <row r="5524" spans="1:2" x14ac:dyDescent="0.25">
      <c r="A5524" s="15">
        <v>20.371617000000001</v>
      </c>
      <c r="B5524" s="15">
        <v>-104.029008</v>
      </c>
    </row>
    <row r="5525" spans="1:2" x14ac:dyDescent="0.25">
      <c r="A5525" s="15">
        <v>20.375305000000001</v>
      </c>
      <c r="B5525" s="15">
        <v>-104.034617</v>
      </c>
    </row>
    <row r="5526" spans="1:2" x14ac:dyDescent="0.25">
      <c r="A5526" s="15">
        <v>20.378993999999999</v>
      </c>
      <c r="B5526" s="15">
        <v>-104.037949</v>
      </c>
    </row>
    <row r="5527" spans="1:2" x14ac:dyDescent="0.25">
      <c r="A5527" s="15">
        <v>20.382681999999999</v>
      </c>
      <c r="B5527" s="15">
        <v>-104.040575</v>
      </c>
    </row>
    <row r="5528" spans="1:2" x14ac:dyDescent="0.25">
      <c r="A5528" s="15">
        <v>20.386371</v>
      </c>
      <c r="B5528" s="15">
        <v>-104.041562</v>
      </c>
    </row>
    <row r="5529" spans="1:2" x14ac:dyDescent="0.25">
      <c r="A5529" s="15">
        <v>20.390059000000001</v>
      </c>
      <c r="B5529" s="15">
        <v>-104.04508199999999</v>
      </c>
    </row>
    <row r="5530" spans="1:2" x14ac:dyDescent="0.25">
      <c r="A5530" s="15">
        <v>20.393747999999999</v>
      </c>
      <c r="B5530" s="15">
        <v>-104.045474</v>
      </c>
    </row>
    <row r="5531" spans="1:2" x14ac:dyDescent="0.25">
      <c r="A5531" s="15">
        <v>20.397435999999999</v>
      </c>
      <c r="B5531" s="15">
        <v>-104.045525</v>
      </c>
    </row>
    <row r="5532" spans="1:2" x14ac:dyDescent="0.25">
      <c r="A5532" s="15">
        <v>20.401125</v>
      </c>
      <c r="B5532" s="15">
        <v>-104.04397</v>
      </c>
    </row>
    <row r="5533" spans="1:2" x14ac:dyDescent="0.25">
      <c r="A5533" s="15">
        <v>20.404813000000001</v>
      </c>
      <c r="B5533" s="15">
        <v>-104.042834</v>
      </c>
    </row>
    <row r="5534" spans="1:2" x14ac:dyDescent="0.25">
      <c r="A5534" s="15">
        <v>20.408501999999999</v>
      </c>
      <c r="B5534" s="15">
        <v>-104.041725</v>
      </c>
    </row>
    <row r="5535" spans="1:2" x14ac:dyDescent="0.25">
      <c r="A5535" s="15">
        <v>20.412191</v>
      </c>
      <c r="B5535" s="15">
        <v>-104.037085</v>
      </c>
    </row>
    <row r="5536" spans="1:2" x14ac:dyDescent="0.25">
      <c r="A5536" s="15">
        <v>20.415879</v>
      </c>
      <c r="B5536" s="15">
        <v>-104.03046500000001</v>
      </c>
    </row>
    <row r="5537" spans="1:2" x14ac:dyDescent="0.25">
      <c r="A5537" s="15">
        <v>20.419568000000002</v>
      </c>
      <c r="B5537" s="15">
        <v>-104.025983</v>
      </c>
    </row>
    <row r="5538" spans="1:2" x14ac:dyDescent="0.25">
      <c r="A5538" s="15">
        <v>20.423255999999999</v>
      </c>
      <c r="B5538" s="15">
        <v>-104.020866</v>
      </c>
    </row>
    <row r="5539" spans="1:2" x14ac:dyDescent="0.25">
      <c r="A5539" s="15">
        <v>20.426945</v>
      </c>
      <c r="B5539" s="15">
        <v>-104.01442400000001</v>
      </c>
    </row>
    <row r="5540" spans="1:2" x14ac:dyDescent="0.25">
      <c r="A5540" s="15">
        <v>20.430633</v>
      </c>
      <c r="B5540" s="15">
        <v>-104.005488</v>
      </c>
    </row>
    <row r="5541" spans="1:2" x14ac:dyDescent="0.25">
      <c r="A5541" s="15">
        <v>20.434322000000002</v>
      </c>
      <c r="B5541" s="15">
        <v>-103.99842099999999</v>
      </c>
    </row>
    <row r="5542" spans="1:2" x14ac:dyDescent="0.25">
      <c r="A5542" s="15">
        <v>20.438009999999998</v>
      </c>
      <c r="B5542" s="15">
        <v>-103.992496</v>
      </c>
    </row>
    <row r="5543" spans="1:2" x14ac:dyDescent="0.25">
      <c r="A5543" s="15">
        <v>20.441699</v>
      </c>
      <c r="B5543" s="15">
        <v>-103.98498600000001</v>
      </c>
    </row>
    <row r="5544" spans="1:2" x14ac:dyDescent="0.25">
      <c r="A5544" s="15">
        <v>20.445387</v>
      </c>
      <c r="B5544" s="15">
        <v>-103.97874400000001</v>
      </c>
    </row>
    <row r="5545" spans="1:2" x14ac:dyDescent="0.25">
      <c r="A5545" s="15">
        <v>20.449076000000002</v>
      </c>
      <c r="B5545" s="15">
        <v>-103.972075</v>
      </c>
    </row>
    <row r="5546" spans="1:2" x14ac:dyDescent="0.25">
      <c r="A5546" s="15">
        <v>20.452763999999998</v>
      </c>
      <c r="B5546" s="15">
        <v>-103.96376100000001</v>
      </c>
    </row>
    <row r="5547" spans="1:2" x14ac:dyDescent="0.25">
      <c r="A5547" s="15">
        <v>20.456453</v>
      </c>
      <c r="B5547" s="15">
        <v>-103.956036</v>
      </c>
    </row>
    <row r="5548" spans="1:2" x14ac:dyDescent="0.25">
      <c r="A5548" s="15">
        <v>20.460141</v>
      </c>
      <c r="B5548" s="15">
        <v>-103.947552</v>
      </c>
    </row>
    <row r="5549" spans="1:2" x14ac:dyDescent="0.25">
      <c r="A5549" s="15">
        <v>20.463830000000002</v>
      </c>
      <c r="B5549" s="15">
        <v>-103.93937200000001</v>
      </c>
    </row>
    <row r="5550" spans="1:2" x14ac:dyDescent="0.25">
      <c r="A5550" s="15">
        <v>20.467517999999998</v>
      </c>
      <c r="B5550" s="15">
        <v>-103.931819</v>
      </c>
    </row>
    <row r="5551" spans="1:2" x14ac:dyDescent="0.25">
      <c r="A5551" s="15">
        <v>20.471207</v>
      </c>
      <c r="B5551" s="15">
        <v>-103.92446700000001</v>
      </c>
    </row>
    <row r="5552" spans="1:2" x14ac:dyDescent="0.25">
      <c r="A5552" s="15">
        <v>20.474895</v>
      </c>
      <c r="B5552" s="15">
        <v>-103.914582</v>
      </c>
    </row>
    <row r="5553" spans="1:2" x14ac:dyDescent="0.25">
      <c r="A5553" s="15">
        <v>20.478584000000001</v>
      </c>
      <c r="B5553" s="15">
        <v>-103.906147</v>
      </c>
    </row>
    <row r="5554" spans="1:2" x14ac:dyDescent="0.25">
      <c r="A5554" s="15">
        <v>20.482271999999998</v>
      </c>
      <c r="B5554" s="15">
        <v>-103.89525399999999</v>
      </c>
    </row>
    <row r="5555" spans="1:2" x14ac:dyDescent="0.25">
      <c r="A5555" s="15">
        <v>20.485961</v>
      </c>
      <c r="B5555" s="15">
        <v>-103.88507799999999</v>
      </c>
    </row>
    <row r="5556" spans="1:2" x14ac:dyDescent="0.25">
      <c r="A5556" s="15">
        <v>20.489649</v>
      </c>
      <c r="B5556" s="15">
        <v>-103.877015</v>
      </c>
    </row>
    <row r="5557" spans="1:2" x14ac:dyDescent="0.25">
      <c r="A5557" s="15">
        <v>20.493338000000001</v>
      </c>
      <c r="B5557" s="15">
        <v>-103.870188</v>
      </c>
    </row>
    <row r="5558" spans="1:2" x14ac:dyDescent="0.25">
      <c r="A5558" s="15">
        <v>20.497026000000002</v>
      </c>
      <c r="B5558" s="15">
        <v>-103.86408299999999</v>
      </c>
    </row>
    <row r="5559" spans="1:2" x14ac:dyDescent="0.25">
      <c r="A5559" s="15">
        <v>20.500715</v>
      </c>
      <c r="B5559" s="15">
        <v>-103.85840899999999</v>
      </c>
    </row>
    <row r="5560" spans="1:2" x14ac:dyDescent="0.25">
      <c r="A5560" s="15">
        <v>20.504403</v>
      </c>
      <c r="B5560" s="15">
        <v>-103.85130700000001</v>
      </c>
    </row>
    <row r="5561" spans="1:2" x14ac:dyDescent="0.25">
      <c r="A5561" s="15">
        <v>20.508092000000001</v>
      </c>
      <c r="B5561" s="15">
        <v>-103.846755</v>
      </c>
    </row>
    <row r="5562" spans="1:2" x14ac:dyDescent="0.25">
      <c r="A5562" s="15">
        <v>20.511780000000002</v>
      </c>
      <c r="B5562" s="15">
        <v>-103.840975</v>
      </c>
    </row>
    <row r="5563" spans="1:2" x14ac:dyDescent="0.25">
      <c r="A5563" s="15">
        <v>20.515469</v>
      </c>
      <c r="B5563" s="15">
        <v>-103.83703199999999</v>
      </c>
    </row>
    <row r="5564" spans="1:2" x14ac:dyDescent="0.25">
      <c r="A5564" s="15">
        <v>20.519157</v>
      </c>
      <c r="B5564" s="15">
        <v>-103.830203</v>
      </c>
    </row>
    <row r="5565" spans="1:2" x14ac:dyDescent="0.25">
      <c r="A5565" s="15">
        <v>20.522846000000001</v>
      </c>
      <c r="B5565" s="15">
        <v>-103.822261</v>
      </c>
    </row>
    <row r="5566" spans="1:2" x14ac:dyDescent="0.25">
      <c r="A5566" s="15">
        <v>20.526534000000002</v>
      </c>
      <c r="B5566" s="15">
        <v>-103.813599</v>
      </c>
    </row>
    <row r="5567" spans="1:2" x14ac:dyDescent="0.25">
      <c r="A5567" s="15">
        <v>20.530222999999999</v>
      </c>
      <c r="B5567" s="15">
        <v>-103.805271</v>
      </c>
    </row>
    <row r="5568" spans="1:2" x14ac:dyDescent="0.25">
      <c r="A5568" s="15">
        <v>20.533911</v>
      </c>
      <c r="B5568" s="15">
        <v>-103.793643</v>
      </c>
    </row>
    <row r="5569" spans="1:2" x14ac:dyDescent="0.25">
      <c r="A5569" s="15">
        <v>20.537600000000001</v>
      </c>
      <c r="B5569" s="15">
        <v>-103.78012</v>
      </c>
    </row>
    <row r="5570" spans="1:2" x14ac:dyDescent="0.25">
      <c r="A5570" s="15">
        <v>20.541288000000002</v>
      </c>
      <c r="B5570" s="15">
        <v>-103.77052</v>
      </c>
    </row>
    <row r="5571" spans="1:2" x14ac:dyDescent="0.25">
      <c r="A5571" s="15">
        <v>20.544976999999999</v>
      </c>
      <c r="B5571" s="15">
        <v>-103.759547</v>
      </c>
    </row>
    <row r="5572" spans="1:2" x14ac:dyDescent="0.25">
      <c r="A5572" s="15">
        <v>20.548665</v>
      </c>
      <c r="B5572" s="15">
        <v>-103.744615</v>
      </c>
    </row>
    <row r="5573" spans="1:2" x14ac:dyDescent="0.25">
      <c r="A5573" s="15">
        <v>20.552354000000001</v>
      </c>
      <c r="B5573" s="15">
        <v>-103.73245</v>
      </c>
    </row>
    <row r="5574" spans="1:2" x14ac:dyDescent="0.25">
      <c r="A5574" s="15">
        <v>20.556042000000001</v>
      </c>
      <c r="B5574" s="15">
        <v>-103.721723</v>
      </c>
    </row>
    <row r="5575" spans="1:2" x14ac:dyDescent="0.25">
      <c r="A5575" s="15">
        <v>20.559730999999999</v>
      </c>
      <c r="B5575" s="15">
        <v>-103.710199</v>
      </c>
    </row>
    <row r="5576" spans="1:2" x14ac:dyDescent="0.25">
      <c r="A5576" s="15">
        <v>20.563419</v>
      </c>
      <c r="B5576" s="15">
        <v>-103.694092</v>
      </c>
    </row>
    <row r="5577" spans="1:2" x14ac:dyDescent="0.25">
      <c r="A5577" s="15">
        <v>20.567108000000001</v>
      </c>
      <c r="B5577" s="15">
        <v>-103.67786</v>
      </c>
    </row>
    <row r="5578" spans="1:2" x14ac:dyDescent="0.25">
      <c r="A5578" s="15">
        <v>20.570796000000001</v>
      </c>
      <c r="B5578" s="15">
        <v>-103.662283</v>
      </c>
    </row>
    <row r="5579" spans="1:2" x14ac:dyDescent="0.25">
      <c r="A5579" s="15">
        <v>20.574484999999999</v>
      </c>
      <c r="B5579" s="15">
        <v>-103.645629</v>
      </c>
    </row>
    <row r="5580" spans="1:2" x14ac:dyDescent="0.25">
      <c r="A5580" s="15">
        <v>20.578173</v>
      </c>
      <c r="B5580" s="15">
        <v>-103.630594</v>
      </c>
    </row>
    <row r="5581" spans="1:2" x14ac:dyDescent="0.25">
      <c r="A5581" s="15">
        <v>20.581862000000001</v>
      </c>
      <c r="B5581" s="15">
        <v>-103.613193</v>
      </c>
    </row>
    <row r="5582" spans="1:2" x14ac:dyDescent="0.25">
      <c r="A5582" s="15">
        <v>20.585550000000001</v>
      </c>
      <c r="B5582" s="15">
        <v>-103.58993100000001</v>
      </c>
    </row>
    <row r="5583" spans="1:2" x14ac:dyDescent="0.25">
      <c r="A5583" s="15">
        <v>20.589238999999999</v>
      </c>
      <c r="B5583" s="15">
        <v>-103.567915</v>
      </c>
    </row>
    <row r="5584" spans="1:2" x14ac:dyDescent="0.25">
      <c r="A5584" s="15">
        <v>20.592927</v>
      </c>
      <c r="B5584" s="15">
        <v>-103.543211</v>
      </c>
    </row>
    <row r="5585" spans="1:2" x14ac:dyDescent="0.25">
      <c r="A5585" s="15">
        <v>20.596616000000001</v>
      </c>
      <c r="B5585" s="15">
        <v>-103.512232</v>
      </c>
    </row>
    <row r="5586" spans="1:2" x14ac:dyDescent="0.25">
      <c r="A5586" s="15">
        <v>20.600304000000001</v>
      </c>
      <c r="B5586" s="15">
        <v>-103.482398</v>
      </c>
    </row>
    <row r="5587" spans="1:2" x14ac:dyDescent="0.25">
      <c r="A5587" s="15">
        <v>20.603992999999999</v>
      </c>
      <c r="B5587" s="15">
        <v>-103.447981</v>
      </c>
    </row>
    <row r="5588" spans="1:2" x14ac:dyDescent="0.25">
      <c r="A5588" s="15">
        <v>20.607680999999999</v>
      </c>
      <c r="B5588" s="15">
        <v>-103.407646</v>
      </c>
    </row>
    <row r="5589" spans="1:2" x14ac:dyDescent="0.25">
      <c r="A5589" s="15">
        <v>20.611370000000001</v>
      </c>
      <c r="B5589" s="15">
        <v>-103.36948</v>
      </c>
    </row>
    <row r="5590" spans="1:2" x14ac:dyDescent="0.25">
      <c r="A5590" s="15">
        <v>20.615058000000001</v>
      </c>
      <c r="B5590" s="15">
        <v>-103.33234400000001</v>
      </c>
    </row>
    <row r="5591" spans="1:2" x14ac:dyDescent="0.25">
      <c r="A5591" s="15">
        <v>20.618746999999999</v>
      </c>
      <c r="B5591" s="15">
        <v>-103.295446</v>
      </c>
    </row>
    <row r="5592" spans="1:2" x14ac:dyDescent="0.25">
      <c r="A5592" s="15">
        <v>20.622434999999999</v>
      </c>
      <c r="B5592" s="15">
        <v>-103.255932</v>
      </c>
    </row>
    <row r="5593" spans="1:2" x14ac:dyDescent="0.25">
      <c r="A5593" s="15">
        <v>20.626124000000001</v>
      </c>
      <c r="B5593" s="15">
        <v>-103.21295000000001</v>
      </c>
    </row>
    <row r="5594" spans="1:2" x14ac:dyDescent="0.25">
      <c r="A5594" s="15">
        <v>20.629812000000001</v>
      </c>
      <c r="B5594" s="15">
        <v>-103.16678</v>
      </c>
    </row>
    <row r="5595" spans="1:2" x14ac:dyDescent="0.25">
      <c r="A5595" s="15">
        <v>20.633500999999999</v>
      </c>
      <c r="B5595" s="15">
        <v>-103.119074</v>
      </c>
    </row>
    <row r="5596" spans="1:2" x14ac:dyDescent="0.25">
      <c r="A5596" s="15">
        <v>20.637188999999999</v>
      </c>
      <c r="B5596" s="15">
        <v>-103.072776</v>
      </c>
    </row>
    <row r="5597" spans="1:2" x14ac:dyDescent="0.25">
      <c r="A5597" s="15">
        <v>20.640878000000001</v>
      </c>
      <c r="B5597" s="15">
        <v>-103.028263</v>
      </c>
    </row>
    <row r="5598" spans="1:2" x14ac:dyDescent="0.25">
      <c r="A5598" s="15">
        <v>20.644566000000001</v>
      </c>
      <c r="B5598" s="15">
        <v>-102.980062</v>
      </c>
    </row>
    <row r="5599" spans="1:2" x14ac:dyDescent="0.25">
      <c r="A5599" s="15">
        <v>20.648254999999999</v>
      </c>
      <c r="B5599" s="15">
        <v>-102.925641</v>
      </c>
    </row>
    <row r="5600" spans="1:2" x14ac:dyDescent="0.25">
      <c r="A5600" s="15">
        <v>20.651942999999999</v>
      </c>
      <c r="B5600" s="15">
        <v>-102.871664</v>
      </c>
    </row>
    <row r="5601" spans="1:2" x14ac:dyDescent="0.25">
      <c r="A5601" s="15">
        <v>20.655632000000001</v>
      </c>
      <c r="B5601" s="15">
        <v>-102.818915</v>
      </c>
    </row>
    <row r="5602" spans="1:2" x14ac:dyDescent="0.25">
      <c r="A5602" s="15">
        <v>20.659320000000001</v>
      </c>
      <c r="B5602" s="15">
        <v>-102.76354499999999</v>
      </c>
    </row>
    <row r="5603" spans="1:2" x14ac:dyDescent="0.25">
      <c r="A5603" s="15">
        <v>20.663008999999999</v>
      </c>
      <c r="B5603" s="15">
        <v>-102.70759200000001</v>
      </c>
    </row>
    <row r="5604" spans="1:2" x14ac:dyDescent="0.25">
      <c r="A5604" s="15">
        <v>20.666696999999999</v>
      </c>
      <c r="B5604" s="15">
        <v>-102.65302</v>
      </c>
    </row>
    <row r="5605" spans="1:2" x14ac:dyDescent="0.25">
      <c r="A5605" s="15">
        <v>20.670386000000001</v>
      </c>
      <c r="B5605" s="15">
        <v>-102.59972500000001</v>
      </c>
    </row>
    <row r="5606" spans="1:2" x14ac:dyDescent="0.25">
      <c r="A5606" s="15">
        <v>20.674074000000001</v>
      </c>
      <c r="B5606" s="15">
        <v>-102.54612899999999</v>
      </c>
    </row>
    <row r="5607" spans="1:2" x14ac:dyDescent="0.25">
      <c r="A5607" s="15">
        <v>20.677762999999999</v>
      </c>
      <c r="B5607" s="15">
        <v>-102.49270799999999</v>
      </c>
    </row>
    <row r="5608" spans="1:2" x14ac:dyDescent="0.25">
      <c r="A5608" s="15">
        <v>20.681450999999999</v>
      </c>
      <c r="B5608" s="15">
        <v>-102.438553</v>
      </c>
    </row>
    <row r="5609" spans="1:2" x14ac:dyDescent="0.25">
      <c r="A5609" s="15">
        <v>20.685140000000001</v>
      </c>
      <c r="B5609" s="15">
        <v>-102.387227</v>
      </c>
    </row>
    <row r="5610" spans="1:2" x14ac:dyDescent="0.25">
      <c r="A5610" s="15">
        <v>20.688828000000001</v>
      </c>
      <c r="B5610" s="15">
        <v>-102.33681900000001</v>
      </c>
    </row>
    <row r="5611" spans="1:2" x14ac:dyDescent="0.25">
      <c r="A5611" s="15">
        <v>20.692516999999999</v>
      </c>
      <c r="B5611" s="15">
        <v>-102.286376</v>
      </c>
    </row>
    <row r="5612" spans="1:2" x14ac:dyDescent="0.25">
      <c r="A5612" s="15">
        <v>20.696204999999999</v>
      </c>
      <c r="B5612" s="15">
        <v>-102.237871</v>
      </c>
    </row>
    <row r="5613" spans="1:2" x14ac:dyDescent="0.25">
      <c r="A5613" s="15">
        <v>20.699894</v>
      </c>
      <c r="B5613" s="15">
        <v>-102.192695</v>
      </c>
    </row>
    <row r="5614" spans="1:2" x14ac:dyDescent="0.25">
      <c r="A5614" s="15">
        <v>20.703582000000001</v>
      </c>
      <c r="B5614" s="15">
        <v>-102.15011699999999</v>
      </c>
    </row>
    <row r="5615" spans="1:2" x14ac:dyDescent="0.25">
      <c r="A5615" s="15">
        <v>20.707270999999999</v>
      </c>
      <c r="B5615" s="15">
        <v>-102.108655</v>
      </c>
    </row>
    <row r="5616" spans="1:2" x14ac:dyDescent="0.25">
      <c r="A5616" s="15">
        <v>20.710958999999999</v>
      </c>
      <c r="B5616" s="15">
        <v>-102.066672</v>
      </c>
    </row>
    <row r="5617" spans="1:2" x14ac:dyDescent="0.25">
      <c r="A5617" s="15">
        <v>20.714648</v>
      </c>
      <c r="B5617" s="15">
        <v>-102.023096</v>
      </c>
    </row>
    <row r="5618" spans="1:2" x14ac:dyDescent="0.25">
      <c r="A5618" s="15">
        <v>20.718336000000001</v>
      </c>
      <c r="B5618" s="15">
        <v>-101.982125</v>
      </c>
    </row>
    <row r="5619" spans="1:2" x14ac:dyDescent="0.25">
      <c r="A5619" s="15">
        <v>20.722024999999999</v>
      </c>
      <c r="B5619" s="15">
        <v>-101.945424</v>
      </c>
    </row>
    <row r="5620" spans="1:2" x14ac:dyDescent="0.25">
      <c r="A5620" s="15">
        <v>20.725712999999999</v>
      </c>
      <c r="B5620" s="15">
        <v>-101.91189300000001</v>
      </c>
    </row>
    <row r="5621" spans="1:2" x14ac:dyDescent="0.25">
      <c r="A5621" s="15">
        <v>20.729402</v>
      </c>
      <c r="B5621" s="15">
        <v>-101.881927</v>
      </c>
    </row>
    <row r="5622" spans="1:2" x14ac:dyDescent="0.25">
      <c r="A5622" s="15">
        <v>20.733091000000002</v>
      </c>
      <c r="B5622" s="15">
        <v>-101.854381</v>
      </c>
    </row>
    <row r="5623" spans="1:2" x14ac:dyDescent="0.25">
      <c r="A5623" s="15">
        <v>20.736778999999999</v>
      </c>
      <c r="B5623" s="15">
        <v>-101.828379</v>
      </c>
    </row>
    <row r="5624" spans="1:2" x14ac:dyDescent="0.25">
      <c r="A5624" s="15">
        <v>20.740468</v>
      </c>
      <c r="B5624" s="15">
        <v>-101.805646</v>
      </c>
    </row>
    <row r="5625" spans="1:2" x14ac:dyDescent="0.25">
      <c r="A5625" s="15">
        <v>20.744156</v>
      </c>
      <c r="B5625" s="15">
        <v>-101.787167</v>
      </c>
    </row>
    <row r="5626" spans="1:2" x14ac:dyDescent="0.25">
      <c r="A5626" s="15">
        <v>20.747845000000002</v>
      </c>
      <c r="B5626" s="15">
        <v>-101.76909999999999</v>
      </c>
    </row>
    <row r="5627" spans="1:2" x14ac:dyDescent="0.25">
      <c r="A5627" s="15">
        <v>20.751532999999998</v>
      </c>
      <c r="B5627" s="15">
        <v>-101.76760400000001</v>
      </c>
    </row>
    <row r="5628" spans="1:2" x14ac:dyDescent="0.25">
      <c r="A5628" s="15">
        <v>20.755222</v>
      </c>
      <c r="B5628" s="15">
        <v>-101.752979</v>
      </c>
    </row>
    <row r="5629" spans="1:2" x14ac:dyDescent="0.25">
      <c r="A5629" s="15">
        <v>20.75891</v>
      </c>
      <c r="B5629" s="15">
        <v>-101.740195</v>
      </c>
    </row>
    <row r="5630" spans="1:2" x14ac:dyDescent="0.25">
      <c r="A5630" s="15">
        <v>20.762599000000002</v>
      </c>
      <c r="B5630" s="15">
        <v>-101.73102</v>
      </c>
    </row>
    <row r="5631" spans="1:2" x14ac:dyDescent="0.25">
      <c r="A5631" s="15">
        <v>20.766286999999998</v>
      </c>
      <c r="B5631" s="15">
        <v>-101.722909</v>
      </c>
    </row>
    <row r="5632" spans="1:2" x14ac:dyDescent="0.25">
      <c r="A5632" s="15">
        <v>20.769976</v>
      </c>
      <c r="B5632" s="15">
        <v>-101.717477</v>
      </c>
    </row>
    <row r="5633" spans="1:2" x14ac:dyDescent="0.25">
      <c r="A5633" s="15">
        <v>20.773664</v>
      </c>
      <c r="B5633" s="15">
        <v>-101.710892</v>
      </c>
    </row>
    <row r="5634" spans="1:2" x14ac:dyDescent="0.25">
      <c r="A5634" s="15">
        <v>20.777353000000002</v>
      </c>
      <c r="B5634" s="15">
        <v>-101.708907</v>
      </c>
    </row>
    <row r="5635" spans="1:2" x14ac:dyDescent="0.25">
      <c r="A5635" s="15">
        <v>20.781040999999998</v>
      </c>
      <c r="B5635" s="15">
        <v>-101.710076</v>
      </c>
    </row>
    <row r="5636" spans="1:2" x14ac:dyDescent="0.25">
      <c r="A5636" s="15">
        <v>20.78473</v>
      </c>
      <c r="B5636" s="15">
        <v>-101.711079</v>
      </c>
    </row>
    <row r="5637" spans="1:2" x14ac:dyDescent="0.25">
      <c r="A5637" s="15">
        <v>20.788418</v>
      </c>
      <c r="B5637" s="15">
        <v>-101.711747</v>
      </c>
    </row>
    <row r="5638" spans="1:2" x14ac:dyDescent="0.25">
      <c r="A5638" s="15">
        <v>20.792107000000001</v>
      </c>
      <c r="B5638" s="15">
        <v>-101.714012</v>
      </c>
    </row>
    <row r="5639" spans="1:2" x14ac:dyDescent="0.25">
      <c r="A5639" s="15">
        <v>20.795794999999998</v>
      </c>
      <c r="B5639" s="15">
        <v>-101.71889899999999</v>
      </c>
    </row>
    <row r="5640" spans="1:2" x14ac:dyDescent="0.25">
      <c r="A5640" s="15">
        <v>20.799484</v>
      </c>
      <c r="B5640" s="15">
        <v>-101.72592299999999</v>
      </c>
    </row>
    <row r="5641" spans="1:2" x14ac:dyDescent="0.25">
      <c r="A5641" s="15">
        <v>20.803172</v>
      </c>
      <c r="B5641" s="15">
        <v>-101.733071</v>
      </c>
    </row>
    <row r="5642" spans="1:2" x14ac:dyDescent="0.25">
      <c r="A5642" s="15">
        <v>20.806861000000001</v>
      </c>
      <c r="B5642" s="15">
        <v>-101.74021399999999</v>
      </c>
    </row>
    <row r="5643" spans="1:2" x14ac:dyDescent="0.25">
      <c r="A5643" s="15">
        <v>20.810549000000002</v>
      </c>
      <c r="B5643" s="15">
        <v>-101.746859</v>
      </c>
    </row>
    <row r="5644" spans="1:2" x14ac:dyDescent="0.25">
      <c r="A5644" s="15">
        <v>20.814238</v>
      </c>
      <c r="B5644" s="15">
        <v>-101.756135</v>
      </c>
    </row>
    <row r="5645" spans="1:2" x14ac:dyDescent="0.25">
      <c r="A5645" s="15">
        <v>20.817926</v>
      </c>
      <c r="B5645" s="15">
        <v>-101.768714</v>
      </c>
    </row>
    <row r="5646" spans="1:2" x14ac:dyDescent="0.25">
      <c r="A5646" s="15">
        <v>20.821615000000001</v>
      </c>
      <c r="B5646" s="15">
        <v>-101.78061700000001</v>
      </c>
    </row>
    <row r="5647" spans="1:2" x14ac:dyDescent="0.25">
      <c r="A5647" s="15">
        <v>20.825303000000002</v>
      </c>
      <c r="B5647" s="15">
        <v>-101.791144</v>
      </c>
    </row>
    <row r="5648" spans="1:2" x14ac:dyDescent="0.25">
      <c r="A5648" s="15">
        <v>20.828992</v>
      </c>
      <c r="B5648" s="15">
        <v>-101.803752</v>
      </c>
    </row>
    <row r="5649" spans="1:2" x14ac:dyDescent="0.25">
      <c r="A5649" s="15">
        <v>20.83268</v>
      </c>
      <c r="B5649" s="15">
        <v>-101.81681399999999</v>
      </c>
    </row>
    <row r="5650" spans="1:2" x14ac:dyDescent="0.25">
      <c r="A5650" s="15">
        <v>20.836369000000001</v>
      </c>
      <c r="B5650" s="15">
        <v>-101.829132</v>
      </c>
    </row>
    <row r="5651" spans="1:2" x14ac:dyDescent="0.25">
      <c r="A5651" s="15">
        <v>20.840057000000002</v>
      </c>
      <c r="B5651" s="15">
        <v>-101.843977</v>
      </c>
    </row>
    <row r="5652" spans="1:2" x14ac:dyDescent="0.25">
      <c r="A5652" s="15">
        <v>20.843745999999999</v>
      </c>
      <c r="B5652" s="15">
        <v>-101.85772799999999</v>
      </c>
    </row>
    <row r="5653" spans="1:2" x14ac:dyDescent="0.25">
      <c r="A5653" s="15">
        <v>20.847434</v>
      </c>
      <c r="B5653" s="15">
        <v>-101.867503</v>
      </c>
    </row>
    <row r="5654" spans="1:2" x14ac:dyDescent="0.25">
      <c r="A5654" s="15">
        <v>20.851123000000001</v>
      </c>
      <c r="B5654" s="15">
        <v>-101.876617</v>
      </c>
    </row>
    <row r="5655" spans="1:2" x14ac:dyDescent="0.25">
      <c r="A5655" s="15">
        <v>20.854811000000002</v>
      </c>
      <c r="B5655" s="15">
        <v>-101.886647</v>
      </c>
    </row>
    <row r="5656" spans="1:2" x14ac:dyDescent="0.25">
      <c r="A5656" s="15">
        <v>20.858499999999999</v>
      </c>
      <c r="B5656" s="15">
        <v>-101.89736000000001</v>
      </c>
    </row>
    <row r="5657" spans="1:2" x14ac:dyDescent="0.25">
      <c r="A5657" s="15">
        <v>20.862188</v>
      </c>
      <c r="B5657" s="15">
        <v>-101.906081</v>
      </c>
    </row>
    <row r="5658" spans="1:2" x14ac:dyDescent="0.25">
      <c r="A5658" s="15">
        <v>20.865877000000001</v>
      </c>
      <c r="B5658" s="15">
        <v>-101.912226</v>
      </c>
    </row>
    <row r="5659" spans="1:2" x14ac:dyDescent="0.25">
      <c r="A5659" s="15">
        <v>20.869565000000001</v>
      </c>
      <c r="B5659" s="15">
        <v>-101.919696</v>
      </c>
    </row>
    <row r="5660" spans="1:2" x14ac:dyDescent="0.25">
      <c r="A5660" s="15">
        <v>20.873253999999999</v>
      </c>
      <c r="B5660" s="15">
        <v>-101.92778199999999</v>
      </c>
    </row>
    <row r="5661" spans="1:2" x14ac:dyDescent="0.25">
      <c r="A5661" s="15">
        <v>20.876942</v>
      </c>
      <c r="B5661" s="15">
        <v>-101.934799</v>
      </c>
    </row>
    <row r="5662" spans="1:2" x14ac:dyDescent="0.25">
      <c r="A5662" s="15">
        <v>20.880631000000001</v>
      </c>
      <c r="B5662" s="15">
        <v>-101.94147599999999</v>
      </c>
    </row>
    <row r="5663" spans="1:2" x14ac:dyDescent="0.25">
      <c r="A5663" s="15">
        <v>20.884319000000001</v>
      </c>
      <c r="B5663" s="15">
        <v>-101.945836</v>
      </c>
    </row>
    <row r="5664" spans="1:2" x14ac:dyDescent="0.25">
      <c r="A5664" s="15">
        <v>20.888007999999999</v>
      </c>
      <c r="B5664" s="15">
        <v>-101.949673</v>
      </c>
    </row>
    <row r="5665" spans="1:2" x14ac:dyDescent="0.25">
      <c r="A5665" s="15">
        <v>20.891696</v>
      </c>
      <c r="B5665" s="15">
        <v>-101.953991</v>
      </c>
    </row>
    <row r="5666" spans="1:2" x14ac:dyDescent="0.25">
      <c r="A5666" s="15">
        <v>20.895385000000001</v>
      </c>
      <c r="B5666" s="15">
        <v>-101.955202</v>
      </c>
    </row>
    <row r="5667" spans="1:2" x14ac:dyDescent="0.25">
      <c r="A5667" s="15">
        <v>20.899073000000001</v>
      </c>
      <c r="B5667" s="15">
        <v>-101.956405</v>
      </c>
    </row>
    <row r="5668" spans="1:2" x14ac:dyDescent="0.25">
      <c r="A5668" s="15">
        <v>20.902761999999999</v>
      </c>
      <c r="B5668" s="15">
        <v>-101.96006800000001</v>
      </c>
    </row>
    <row r="5669" spans="1:2" x14ac:dyDescent="0.25">
      <c r="A5669" s="15">
        <v>20.90645</v>
      </c>
      <c r="B5669" s="15">
        <v>-101.96187</v>
      </c>
    </row>
    <row r="5670" spans="1:2" x14ac:dyDescent="0.25">
      <c r="A5670" s="15">
        <v>20.910139000000001</v>
      </c>
      <c r="B5670" s="15">
        <v>-101.961152</v>
      </c>
    </row>
    <row r="5671" spans="1:2" x14ac:dyDescent="0.25">
      <c r="A5671" s="15">
        <v>20.913827000000001</v>
      </c>
      <c r="B5671" s="15">
        <v>-101.95811399999999</v>
      </c>
    </row>
    <row r="5672" spans="1:2" x14ac:dyDescent="0.25">
      <c r="A5672" s="15">
        <v>20.917515999999999</v>
      </c>
      <c r="B5672" s="15">
        <v>-101.957007</v>
      </c>
    </row>
    <row r="5673" spans="1:2" x14ac:dyDescent="0.25">
      <c r="A5673" s="15">
        <v>20.921203999999999</v>
      </c>
      <c r="B5673" s="15">
        <v>-101.95643800000001</v>
      </c>
    </row>
    <row r="5674" spans="1:2" x14ac:dyDescent="0.25">
      <c r="A5674" s="15">
        <v>20.924893000000001</v>
      </c>
      <c r="B5674" s="15">
        <v>-101.955822</v>
      </c>
    </row>
    <row r="5675" spans="1:2" x14ac:dyDescent="0.25">
      <c r="A5675" s="15">
        <v>20.928581000000001</v>
      </c>
      <c r="B5675" s="15">
        <v>-101.953909</v>
      </c>
    </row>
    <row r="5676" spans="1:2" x14ac:dyDescent="0.25">
      <c r="A5676" s="15">
        <v>20.932269999999999</v>
      </c>
      <c r="B5676" s="15">
        <v>-101.95228</v>
      </c>
    </row>
    <row r="5677" spans="1:2" x14ac:dyDescent="0.25">
      <c r="A5677" s="15">
        <v>20.935957999999999</v>
      </c>
      <c r="B5677" s="15">
        <v>-101.949646</v>
      </c>
    </row>
    <row r="5678" spans="1:2" x14ac:dyDescent="0.25">
      <c r="A5678" s="15">
        <v>20.939647000000001</v>
      </c>
      <c r="B5678" s="15">
        <v>-101.948571</v>
      </c>
    </row>
    <row r="5679" spans="1:2" x14ac:dyDescent="0.25">
      <c r="A5679" s="15">
        <v>20.943335000000001</v>
      </c>
      <c r="B5679" s="15">
        <v>-101.952545</v>
      </c>
    </row>
    <row r="5680" spans="1:2" x14ac:dyDescent="0.25">
      <c r="A5680" s="15">
        <v>20.947023999999999</v>
      </c>
      <c r="B5680" s="15">
        <v>-101.95616099999999</v>
      </c>
    </row>
    <row r="5681" spans="1:2" x14ac:dyDescent="0.25">
      <c r="A5681" s="15">
        <v>20.950711999999999</v>
      </c>
      <c r="B5681" s="15">
        <v>-101.958444</v>
      </c>
    </row>
    <row r="5682" spans="1:2" x14ac:dyDescent="0.25">
      <c r="A5682" s="15">
        <v>20.954401000000001</v>
      </c>
      <c r="B5682" s="15">
        <v>-101.962526</v>
      </c>
    </row>
    <row r="5683" spans="1:2" x14ac:dyDescent="0.25">
      <c r="A5683" s="15">
        <v>20.958089000000001</v>
      </c>
      <c r="B5683" s="15">
        <v>-101.964742</v>
      </c>
    </row>
    <row r="5684" spans="1:2" x14ac:dyDescent="0.25">
      <c r="A5684" s="15">
        <v>20.961777999999999</v>
      </c>
      <c r="B5684" s="15">
        <v>-101.96544799999999</v>
      </c>
    </row>
    <row r="5685" spans="1:2" x14ac:dyDescent="0.25">
      <c r="A5685" s="15">
        <v>20.965465999999999</v>
      </c>
      <c r="B5685" s="15">
        <v>-101.967826</v>
      </c>
    </row>
    <row r="5686" spans="1:2" x14ac:dyDescent="0.25">
      <c r="A5686" s="15">
        <v>20.969155000000001</v>
      </c>
      <c r="B5686" s="15">
        <v>-101.97148</v>
      </c>
    </row>
    <row r="5687" spans="1:2" x14ac:dyDescent="0.25">
      <c r="A5687" s="15">
        <v>20.972843000000001</v>
      </c>
      <c r="B5687" s="15">
        <v>-101.97624399999999</v>
      </c>
    </row>
    <row r="5688" spans="1:2" x14ac:dyDescent="0.25">
      <c r="A5688" s="15">
        <v>20.976531999999999</v>
      </c>
      <c r="B5688" s="15">
        <v>-101.982782</v>
      </c>
    </row>
    <row r="5689" spans="1:2" x14ac:dyDescent="0.25">
      <c r="A5689" s="15">
        <v>20.980219999999999</v>
      </c>
      <c r="B5689" s="15">
        <v>-101.98742300000001</v>
      </c>
    </row>
    <row r="5690" spans="1:2" x14ac:dyDescent="0.25">
      <c r="A5690" s="15">
        <v>20.983909000000001</v>
      </c>
      <c r="B5690" s="15">
        <v>-101.993234</v>
      </c>
    </row>
    <row r="5691" spans="1:2" x14ac:dyDescent="0.25">
      <c r="A5691" s="15">
        <v>20.987597000000001</v>
      </c>
      <c r="B5691" s="15">
        <v>-102.001544</v>
      </c>
    </row>
    <row r="5692" spans="1:2" x14ac:dyDescent="0.25">
      <c r="A5692" s="15">
        <v>20.991285999999999</v>
      </c>
      <c r="B5692" s="15">
        <v>-102.007336</v>
      </c>
    </row>
    <row r="5693" spans="1:2" x14ac:dyDescent="0.25">
      <c r="A5693" s="15">
        <v>20.994973999999999</v>
      </c>
      <c r="B5693" s="15">
        <v>-102.01162600000001</v>
      </c>
    </row>
    <row r="5694" spans="1:2" x14ac:dyDescent="0.25">
      <c r="A5694" s="15">
        <v>20.998663000000001</v>
      </c>
      <c r="B5694" s="15">
        <v>-102.017934</v>
      </c>
    </row>
    <row r="5695" spans="1:2" x14ac:dyDescent="0.25">
      <c r="A5695" s="15">
        <v>21.002351000000001</v>
      </c>
      <c r="B5695" s="15">
        <v>-102.026392</v>
      </c>
    </row>
    <row r="5696" spans="1:2" x14ac:dyDescent="0.25">
      <c r="A5696" s="15">
        <v>21.006039999999999</v>
      </c>
      <c r="B5696" s="15">
        <v>-102.036421</v>
      </c>
    </row>
    <row r="5697" spans="1:2" x14ac:dyDescent="0.25">
      <c r="A5697" s="15">
        <v>21.009727999999999</v>
      </c>
      <c r="B5697" s="15">
        <v>-102.05104799999999</v>
      </c>
    </row>
    <row r="5698" spans="1:2" x14ac:dyDescent="0.25">
      <c r="A5698" s="15">
        <v>21.013417</v>
      </c>
      <c r="B5698" s="15">
        <v>-102.063703</v>
      </c>
    </row>
    <row r="5699" spans="1:2" x14ac:dyDescent="0.25">
      <c r="A5699" s="15">
        <v>21.017105000000001</v>
      </c>
      <c r="B5699" s="15">
        <v>-102.07396</v>
      </c>
    </row>
    <row r="5700" spans="1:2" x14ac:dyDescent="0.25">
      <c r="A5700" s="15">
        <v>21.020793999999999</v>
      </c>
      <c r="B5700" s="15">
        <v>-102.082707</v>
      </c>
    </row>
    <row r="5701" spans="1:2" x14ac:dyDescent="0.25">
      <c r="A5701" s="15">
        <v>21.024481999999999</v>
      </c>
      <c r="B5701" s="15">
        <v>-102.091516</v>
      </c>
    </row>
    <row r="5702" spans="1:2" x14ac:dyDescent="0.25">
      <c r="A5702" s="15">
        <v>21.028171</v>
      </c>
      <c r="B5702" s="15">
        <v>-102.101725</v>
      </c>
    </row>
    <row r="5703" spans="1:2" x14ac:dyDescent="0.25">
      <c r="A5703" s="15">
        <v>21.031859000000001</v>
      </c>
      <c r="B5703" s="15">
        <v>-102.112353</v>
      </c>
    </row>
    <row r="5704" spans="1:2" x14ac:dyDescent="0.25">
      <c r="A5704" s="15">
        <v>21.035547999999999</v>
      </c>
      <c r="B5704" s="15">
        <v>-102.123045</v>
      </c>
    </row>
    <row r="5705" spans="1:2" x14ac:dyDescent="0.25">
      <c r="A5705" s="15">
        <v>21.039235999999999</v>
      </c>
      <c r="B5705" s="15">
        <v>-102.13175699999999</v>
      </c>
    </row>
    <row r="5706" spans="1:2" x14ac:dyDescent="0.25">
      <c r="A5706" s="15">
        <v>21.042925</v>
      </c>
      <c r="B5706" s="15">
        <v>-102.140866</v>
      </c>
    </row>
    <row r="5707" spans="1:2" x14ac:dyDescent="0.25">
      <c r="A5707" s="15">
        <v>21.046613000000001</v>
      </c>
      <c r="B5707" s="15">
        <v>-102.151636</v>
      </c>
    </row>
    <row r="5708" spans="1:2" x14ac:dyDescent="0.25">
      <c r="A5708" s="15">
        <v>21.050301999999999</v>
      </c>
      <c r="B5708" s="15">
        <v>-102.164147</v>
      </c>
    </row>
    <row r="5709" spans="1:2" x14ac:dyDescent="0.25">
      <c r="A5709" s="15">
        <v>21.053991</v>
      </c>
      <c r="B5709" s="15">
        <v>-102.176633</v>
      </c>
    </row>
    <row r="5710" spans="1:2" x14ac:dyDescent="0.25">
      <c r="A5710" s="15">
        <v>21.057679</v>
      </c>
      <c r="B5710" s="15">
        <v>-102.188458</v>
      </c>
    </row>
    <row r="5711" spans="1:2" x14ac:dyDescent="0.25">
      <c r="A5711" s="15">
        <v>21.061368000000002</v>
      </c>
      <c r="B5711" s="15">
        <v>-102.199651</v>
      </c>
    </row>
    <row r="5712" spans="1:2" x14ac:dyDescent="0.25">
      <c r="A5712" s="15">
        <v>21.065055999999998</v>
      </c>
      <c r="B5712" s="15">
        <v>-102.211451</v>
      </c>
    </row>
    <row r="5713" spans="1:2" x14ac:dyDescent="0.25">
      <c r="A5713" s="15">
        <v>21.068745</v>
      </c>
      <c r="B5713" s="15">
        <v>-102.22301400000001</v>
      </c>
    </row>
    <row r="5714" spans="1:2" x14ac:dyDescent="0.25">
      <c r="A5714" s="15">
        <v>21.072433</v>
      </c>
      <c r="B5714" s="15">
        <v>-102.238651</v>
      </c>
    </row>
    <row r="5715" spans="1:2" x14ac:dyDescent="0.25">
      <c r="A5715" s="15">
        <v>21.076122000000002</v>
      </c>
      <c r="B5715" s="15">
        <v>-102.25240599999999</v>
      </c>
    </row>
    <row r="5716" spans="1:2" x14ac:dyDescent="0.25">
      <c r="A5716" s="15">
        <v>21.079809999999998</v>
      </c>
      <c r="B5716" s="15">
        <v>-102.26305600000001</v>
      </c>
    </row>
    <row r="5717" spans="1:2" x14ac:dyDescent="0.25">
      <c r="A5717" s="15">
        <v>21.083499</v>
      </c>
      <c r="B5717" s="15">
        <v>-102.274066</v>
      </c>
    </row>
    <row r="5718" spans="1:2" x14ac:dyDescent="0.25">
      <c r="A5718" s="15">
        <v>21.087187</v>
      </c>
      <c r="B5718" s="15">
        <v>-102.287318</v>
      </c>
    </row>
    <row r="5719" spans="1:2" x14ac:dyDescent="0.25">
      <c r="A5719" s="15">
        <v>21.090876000000002</v>
      </c>
      <c r="B5719" s="15">
        <v>-102.30087</v>
      </c>
    </row>
    <row r="5720" spans="1:2" x14ac:dyDescent="0.25">
      <c r="A5720" s="15">
        <v>21.094563999999998</v>
      </c>
      <c r="B5720" s="15">
        <v>-102.31089799999999</v>
      </c>
    </row>
    <row r="5721" spans="1:2" x14ac:dyDescent="0.25">
      <c r="A5721" s="15">
        <v>21.098253</v>
      </c>
      <c r="B5721" s="15">
        <v>-102.318967</v>
      </c>
    </row>
    <row r="5722" spans="1:2" x14ac:dyDescent="0.25">
      <c r="A5722" s="15">
        <v>21.101941</v>
      </c>
      <c r="B5722" s="15">
        <v>-102.328051</v>
      </c>
    </row>
    <row r="5723" spans="1:2" x14ac:dyDescent="0.25">
      <c r="A5723" s="15">
        <v>21.105630000000001</v>
      </c>
      <c r="B5723" s="15">
        <v>-102.339489</v>
      </c>
    </row>
    <row r="5724" spans="1:2" x14ac:dyDescent="0.25">
      <c r="A5724" s="15">
        <v>21.109317999999998</v>
      </c>
      <c r="B5724" s="15">
        <v>-102.352817</v>
      </c>
    </row>
    <row r="5725" spans="1:2" x14ac:dyDescent="0.25">
      <c r="A5725" s="15">
        <v>21.113007</v>
      </c>
      <c r="B5725" s="15">
        <v>-102.363377</v>
      </c>
    </row>
    <row r="5726" spans="1:2" x14ac:dyDescent="0.25">
      <c r="A5726" s="15">
        <v>21.116695</v>
      </c>
      <c r="B5726" s="15">
        <v>-102.37190200000001</v>
      </c>
    </row>
    <row r="5727" spans="1:2" x14ac:dyDescent="0.25">
      <c r="A5727" s="15">
        <v>21.120384000000001</v>
      </c>
      <c r="B5727" s="15">
        <v>-102.37961</v>
      </c>
    </row>
    <row r="5728" spans="1:2" x14ac:dyDescent="0.25">
      <c r="A5728" s="15">
        <v>21.124072000000002</v>
      </c>
      <c r="B5728" s="15">
        <v>-102.388801</v>
      </c>
    </row>
    <row r="5729" spans="1:2" x14ac:dyDescent="0.25">
      <c r="A5729" s="15">
        <v>21.127761</v>
      </c>
      <c r="B5729" s="15">
        <v>-102.39719599999999</v>
      </c>
    </row>
    <row r="5730" spans="1:2" x14ac:dyDescent="0.25">
      <c r="A5730" s="15">
        <v>21.131449</v>
      </c>
      <c r="B5730" s="15">
        <v>-102.406583</v>
      </c>
    </row>
    <row r="5731" spans="1:2" x14ac:dyDescent="0.25">
      <c r="A5731" s="15">
        <v>21.135138000000001</v>
      </c>
      <c r="B5731" s="15">
        <v>-102.414575</v>
      </c>
    </row>
    <row r="5732" spans="1:2" x14ac:dyDescent="0.25">
      <c r="A5732" s="15">
        <v>21.138826000000002</v>
      </c>
      <c r="B5732" s="15">
        <v>-102.419765</v>
      </c>
    </row>
    <row r="5733" spans="1:2" x14ac:dyDescent="0.25">
      <c r="A5733" s="15">
        <v>21.142515</v>
      </c>
      <c r="B5733" s="15">
        <v>-102.426812</v>
      </c>
    </row>
    <row r="5734" spans="1:2" x14ac:dyDescent="0.25">
      <c r="A5734" s="15">
        <v>21.146203</v>
      </c>
      <c r="B5734" s="15">
        <v>-102.433741</v>
      </c>
    </row>
    <row r="5735" spans="1:2" x14ac:dyDescent="0.25">
      <c r="A5735" s="15">
        <v>21.149892000000001</v>
      </c>
      <c r="B5735" s="15">
        <v>-102.438152</v>
      </c>
    </row>
    <row r="5736" spans="1:2" x14ac:dyDescent="0.25">
      <c r="A5736" s="15">
        <v>21.153580000000002</v>
      </c>
      <c r="B5736" s="15">
        <v>-102.442888</v>
      </c>
    </row>
    <row r="5737" spans="1:2" x14ac:dyDescent="0.25">
      <c r="A5737" s="15">
        <v>21.157268999999999</v>
      </c>
      <c r="B5737" s="15">
        <v>-102.447873</v>
      </c>
    </row>
    <row r="5738" spans="1:2" x14ac:dyDescent="0.25">
      <c r="A5738" s="15">
        <v>21.160957</v>
      </c>
      <c r="B5738" s="15">
        <v>-102.452089</v>
      </c>
    </row>
    <row r="5739" spans="1:2" x14ac:dyDescent="0.25">
      <c r="A5739" s="15">
        <v>21.164646000000001</v>
      </c>
      <c r="B5739" s="15">
        <v>-102.456519</v>
      </c>
    </row>
    <row r="5740" spans="1:2" x14ac:dyDescent="0.25">
      <c r="A5740" s="15">
        <v>21.168334000000002</v>
      </c>
      <c r="B5740" s="15">
        <v>-102.45884100000001</v>
      </c>
    </row>
    <row r="5741" spans="1:2" x14ac:dyDescent="0.25">
      <c r="A5741" s="15">
        <v>21.172022999999999</v>
      </c>
      <c r="B5741" s="15">
        <v>-102.45800800000001</v>
      </c>
    </row>
    <row r="5742" spans="1:2" x14ac:dyDescent="0.25">
      <c r="A5742" s="15">
        <v>21.175711</v>
      </c>
      <c r="B5742" s="15">
        <v>-102.45895400000001</v>
      </c>
    </row>
    <row r="5743" spans="1:2" x14ac:dyDescent="0.25">
      <c r="A5743" s="15">
        <v>21.179400000000001</v>
      </c>
      <c r="B5743" s="15">
        <v>-102.460818</v>
      </c>
    </row>
    <row r="5744" spans="1:2" x14ac:dyDescent="0.25">
      <c r="A5744" s="15">
        <v>21.183088000000001</v>
      </c>
      <c r="B5744" s="15">
        <v>-102.46311900000001</v>
      </c>
    </row>
    <row r="5745" spans="1:2" x14ac:dyDescent="0.25">
      <c r="A5745" s="15">
        <v>21.186776999999999</v>
      </c>
      <c r="B5745" s="15">
        <v>-102.467631</v>
      </c>
    </row>
    <row r="5746" spans="1:2" x14ac:dyDescent="0.25">
      <c r="A5746" s="15">
        <v>21.190465</v>
      </c>
      <c r="B5746" s="15">
        <v>-102.47125</v>
      </c>
    </row>
    <row r="5747" spans="1:2" x14ac:dyDescent="0.25">
      <c r="A5747" s="15">
        <v>21.194154000000001</v>
      </c>
      <c r="B5747" s="15">
        <v>-102.47268200000001</v>
      </c>
    </row>
    <row r="5748" spans="1:2" x14ac:dyDescent="0.25">
      <c r="A5748" s="15">
        <v>21.197842000000001</v>
      </c>
      <c r="B5748" s="15">
        <v>-102.473714</v>
      </c>
    </row>
    <row r="5749" spans="1:2" x14ac:dyDescent="0.25">
      <c r="A5749" s="15">
        <v>21.201530999999999</v>
      </c>
      <c r="B5749" s="15">
        <v>-102.474191</v>
      </c>
    </row>
    <row r="5750" spans="1:2" x14ac:dyDescent="0.25">
      <c r="A5750" s="15">
        <v>21.205219</v>
      </c>
      <c r="B5750" s="15">
        <v>-102.47170300000001</v>
      </c>
    </row>
    <row r="5751" spans="1:2" x14ac:dyDescent="0.25">
      <c r="A5751" s="15">
        <v>21.208908000000001</v>
      </c>
      <c r="B5751" s="15">
        <v>-102.469598</v>
      </c>
    </row>
    <row r="5752" spans="1:2" x14ac:dyDescent="0.25">
      <c r="A5752" s="15">
        <v>21.212596000000001</v>
      </c>
      <c r="B5752" s="15">
        <v>-102.467608</v>
      </c>
    </row>
    <row r="5753" spans="1:2" x14ac:dyDescent="0.25">
      <c r="A5753" s="15">
        <v>21.216284999999999</v>
      </c>
      <c r="B5753" s="15">
        <v>-102.464333</v>
      </c>
    </row>
    <row r="5754" spans="1:2" x14ac:dyDescent="0.25">
      <c r="A5754" s="15">
        <v>21.219973</v>
      </c>
      <c r="B5754" s="15">
        <v>-102.464333</v>
      </c>
    </row>
    <row r="5755" spans="1:2" x14ac:dyDescent="0.25">
      <c r="A5755" s="15">
        <v>21.223662000000001</v>
      </c>
      <c r="B5755" s="15">
        <v>-102.46275300000001</v>
      </c>
    </row>
    <row r="5756" spans="1:2" x14ac:dyDescent="0.25">
      <c r="A5756" s="15">
        <v>21.227350000000001</v>
      </c>
      <c r="B5756" s="15">
        <v>-102.46035500000001</v>
      </c>
    </row>
    <row r="5757" spans="1:2" x14ac:dyDescent="0.25">
      <c r="A5757" s="15">
        <v>21.231038999999999</v>
      </c>
      <c r="B5757" s="15">
        <v>-102.456732</v>
      </c>
    </row>
    <row r="5758" spans="1:2" x14ac:dyDescent="0.25">
      <c r="A5758" s="15">
        <v>21.234726999999999</v>
      </c>
      <c r="B5758" s="15">
        <v>-102.454628</v>
      </c>
    </row>
    <row r="5759" spans="1:2" x14ac:dyDescent="0.25">
      <c r="A5759" s="15">
        <v>21.238416000000001</v>
      </c>
      <c r="B5759" s="15">
        <v>-102.45237299999999</v>
      </c>
    </row>
    <row r="5760" spans="1:2" x14ac:dyDescent="0.25">
      <c r="A5760" s="15">
        <v>21.242104000000001</v>
      </c>
      <c r="B5760" s="15">
        <v>-102.449169</v>
      </c>
    </row>
    <row r="5761" spans="1:2" x14ac:dyDescent="0.25">
      <c r="A5761" s="15">
        <v>21.245792999999999</v>
      </c>
      <c r="B5761" s="15">
        <v>-102.44587300000001</v>
      </c>
    </row>
    <row r="5762" spans="1:2" x14ac:dyDescent="0.25">
      <c r="A5762" s="15">
        <v>21.249480999999999</v>
      </c>
      <c r="B5762" s="15">
        <v>-102.44206200000001</v>
      </c>
    </row>
    <row r="5763" spans="1:2" x14ac:dyDescent="0.25">
      <c r="A5763" s="15">
        <v>21.253170000000001</v>
      </c>
      <c r="B5763" s="15">
        <v>-102.438422</v>
      </c>
    </row>
    <row r="5764" spans="1:2" x14ac:dyDescent="0.25">
      <c r="A5764" s="15">
        <v>21.256858000000001</v>
      </c>
      <c r="B5764" s="15">
        <v>-102.437904</v>
      </c>
    </row>
    <row r="5765" spans="1:2" x14ac:dyDescent="0.25">
      <c r="A5765" s="15">
        <v>21.260546999999999</v>
      </c>
      <c r="B5765" s="15">
        <v>-102.437595</v>
      </c>
    </row>
    <row r="5766" spans="1:2" x14ac:dyDescent="0.25">
      <c r="A5766" s="15">
        <v>21.264234999999999</v>
      </c>
      <c r="B5766" s="15">
        <v>-102.43526799999999</v>
      </c>
    </row>
    <row r="5767" spans="1:2" x14ac:dyDescent="0.25">
      <c r="A5767" s="15">
        <v>21.267924000000001</v>
      </c>
      <c r="B5767" s="15">
        <v>-102.43326500000001</v>
      </c>
    </row>
    <row r="5768" spans="1:2" x14ac:dyDescent="0.25">
      <c r="A5768" s="15">
        <v>21.271612000000001</v>
      </c>
      <c r="B5768" s="15">
        <v>-102.43204299999999</v>
      </c>
    </row>
    <row r="5769" spans="1:2" x14ac:dyDescent="0.25">
      <c r="A5769" s="15">
        <v>21.275300999999999</v>
      </c>
      <c r="B5769" s="15">
        <v>-102.431162</v>
      </c>
    </row>
    <row r="5770" spans="1:2" x14ac:dyDescent="0.25">
      <c r="A5770" s="15">
        <v>21.278988999999999</v>
      </c>
      <c r="B5770" s="15">
        <v>-102.432824</v>
      </c>
    </row>
    <row r="5771" spans="1:2" x14ac:dyDescent="0.25">
      <c r="A5771" s="15">
        <v>21.282678000000001</v>
      </c>
      <c r="B5771" s="15">
        <v>-102.43916400000001</v>
      </c>
    </row>
    <row r="5772" spans="1:2" x14ac:dyDescent="0.25">
      <c r="A5772" s="15">
        <v>21.286366000000001</v>
      </c>
      <c r="B5772" s="15">
        <v>-102.442117</v>
      </c>
    </row>
    <row r="5773" spans="1:2" x14ac:dyDescent="0.25">
      <c r="A5773" s="15">
        <v>21.290054999999999</v>
      </c>
      <c r="B5773" s="15">
        <v>-102.443478</v>
      </c>
    </row>
    <row r="5774" spans="1:2" x14ac:dyDescent="0.25">
      <c r="A5774" s="15">
        <v>21.293742999999999</v>
      </c>
      <c r="B5774" s="15">
        <v>-102.448116</v>
      </c>
    </row>
    <row r="5775" spans="1:2" x14ac:dyDescent="0.25">
      <c r="A5775" s="15">
        <v>21.297432000000001</v>
      </c>
      <c r="B5775" s="15">
        <v>-102.45371400000001</v>
      </c>
    </row>
    <row r="5776" spans="1:2" x14ac:dyDescent="0.25">
      <c r="A5776" s="15">
        <v>21.301120000000001</v>
      </c>
      <c r="B5776" s="15">
        <v>-102.458566</v>
      </c>
    </row>
    <row r="5777" spans="1:2" x14ac:dyDescent="0.25">
      <c r="A5777" s="15">
        <v>21.304808999999999</v>
      </c>
      <c r="B5777" s="15">
        <v>-102.464027</v>
      </c>
    </row>
    <row r="5778" spans="1:2" x14ac:dyDescent="0.25">
      <c r="A5778" s="15">
        <v>21.308496999999999</v>
      </c>
      <c r="B5778" s="15">
        <v>-102.469835</v>
      </c>
    </row>
    <row r="5779" spans="1:2" x14ac:dyDescent="0.25">
      <c r="A5779" s="15">
        <v>21.312186000000001</v>
      </c>
      <c r="B5779" s="15">
        <v>-102.474732</v>
      </c>
    </row>
    <row r="5780" spans="1:2" x14ac:dyDescent="0.25">
      <c r="A5780" s="15">
        <v>21.315874000000001</v>
      </c>
      <c r="B5780" s="15">
        <v>-102.48149100000001</v>
      </c>
    </row>
    <row r="5781" spans="1:2" x14ac:dyDescent="0.25">
      <c r="A5781" s="15">
        <v>21.319562999999999</v>
      </c>
      <c r="B5781" s="15">
        <v>-102.489681</v>
      </c>
    </row>
    <row r="5782" spans="1:2" x14ac:dyDescent="0.25">
      <c r="A5782" s="15">
        <v>21.323250999999999</v>
      </c>
      <c r="B5782" s="15">
        <v>-102.49603999999999</v>
      </c>
    </row>
    <row r="5783" spans="1:2" x14ac:dyDescent="0.25">
      <c r="A5783" s="15">
        <v>21.32694</v>
      </c>
      <c r="B5783" s="15">
        <v>-102.500441</v>
      </c>
    </row>
    <row r="5784" spans="1:2" x14ac:dyDescent="0.25">
      <c r="A5784" s="15">
        <v>21.330628000000001</v>
      </c>
      <c r="B5784" s="15">
        <v>-102.507744</v>
      </c>
    </row>
    <row r="5785" spans="1:2" x14ac:dyDescent="0.25">
      <c r="A5785" s="15">
        <v>21.334316999999999</v>
      </c>
      <c r="B5785" s="15">
        <v>-102.514847</v>
      </c>
    </row>
    <row r="5786" spans="1:2" x14ac:dyDescent="0.25">
      <c r="A5786" s="15">
        <v>21.338004999999999</v>
      </c>
      <c r="B5786" s="15">
        <v>-102.523554</v>
      </c>
    </row>
    <row r="5787" spans="1:2" x14ac:dyDescent="0.25">
      <c r="A5787" s="15">
        <v>21.341694</v>
      </c>
      <c r="B5787" s="15">
        <v>-102.531674</v>
      </c>
    </row>
    <row r="5788" spans="1:2" x14ac:dyDescent="0.25">
      <c r="A5788" s="15">
        <v>21.345382000000001</v>
      </c>
      <c r="B5788" s="15">
        <v>-102.540395</v>
      </c>
    </row>
    <row r="5789" spans="1:2" x14ac:dyDescent="0.25">
      <c r="A5789" s="15">
        <v>21.349070999999999</v>
      </c>
      <c r="B5789" s="15">
        <v>-102.55003499999999</v>
      </c>
    </row>
    <row r="5790" spans="1:2" x14ac:dyDescent="0.25">
      <c r="A5790" s="15">
        <v>21.352758999999999</v>
      </c>
      <c r="B5790" s="15">
        <v>-102.555041</v>
      </c>
    </row>
    <row r="5791" spans="1:2" x14ac:dyDescent="0.25">
      <c r="A5791" s="15">
        <v>21.356448</v>
      </c>
      <c r="B5791" s="15">
        <v>-102.556225</v>
      </c>
    </row>
    <row r="5792" spans="1:2" x14ac:dyDescent="0.25">
      <c r="A5792" s="15">
        <v>21.360136000000001</v>
      </c>
      <c r="B5792" s="15">
        <v>-102.559782</v>
      </c>
    </row>
    <row r="5793" spans="1:2" x14ac:dyDescent="0.25">
      <c r="A5793" s="15">
        <v>21.363824999999999</v>
      </c>
      <c r="B5793" s="15">
        <v>-102.564324</v>
      </c>
    </row>
    <row r="5794" spans="1:2" x14ac:dyDescent="0.25">
      <c r="A5794" s="15">
        <v>21.367512999999999</v>
      </c>
      <c r="B5794" s="15">
        <v>-102.568833</v>
      </c>
    </row>
    <row r="5795" spans="1:2" x14ac:dyDescent="0.25">
      <c r="A5795" s="15">
        <v>21.371202</v>
      </c>
      <c r="B5795" s="15">
        <v>-102.572543</v>
      </c>
    </row>
    <row r="5796" spans="1:2" x14ac:dyDescent="0.25">
      <c r="A5796" s="15">
        <v>21.374890000000001</v>
      </c>
      <c r="B5796" s="15">
        <v>-102.573915</v>
      </c>
    </row>
    <row r="5797" spans="1:2" x14ac:dyDescent="0.25">
      <c r="A5797" s="15">
        <v>21.378578999999998</v>
      </c>
      <c r="B5797" s="15">
        <v>-102.57401900000001</v>
      </c>
    </row>
    <row r="5798" spans="1:2" x14ac:dyDescent="0.25">
      <c r="A5798" s="15">
        <v>21.382268</v>
      </c>
      <c r="B5798" s="15">
        <v>-102.573342</v>
      </c>
    </row>
    <row r="5799" spans="1:2" x14ac:dyDescent="0.25">
      <c r="A5799" s="15">
        <v>21.385956</v>
      </c>
      <c r="B5799" s="15">
        <v>-102.57422699999999</v>
      </c>
    </row>
    <row r="5800" spans="1:2" x14ac:dyDescent="0.25">
      <c r="A5800" s="15">
        <v>21.389645000000002</v>
      </c>
      <c r="B5800" s="15">
        <v>-102.573994</v>
      </c>
    </row>
    <row r="5801" spans="1:2" x14ac:dyDescent="0.25">
      <c r="A5801" s="15">
        <v>21.393332999999998</v>
      </c>
      <c r="B5801" s="15">
        <v>-102.57038300000001</v>
      </c>
    </row>
    <row r="5802" spans="1:2" x14ac:dyDescent="0.25">
      <c r="A5802" s="15">
        <v>21.397022</v>
      </c>
      <c r="B5802" s="15">
        <v>-102.566863</v>
      </c>
    </row>
    <row r="5803" spans="1:2" x14ac:dyDescent="0.25">
      <c r="A5803" s="15">
        <v>21.40071</v>
      </c>
      <c r="B5803" s="15">
        <v>-102.56394299999999</v>
      </c>
    </row>
    <row r="5804" spans="1:2" x14ac:dyDescent="0.25">
      <c r="A5804" s="15">
        <v>21.404399000000002</v>
      </c>
      <c r="B5804" s="15">
        <v>-102.559389</v>
      </c>
    </row>
    <row r="5805" spans="1:2" x14ac:dyDescent="0.25">
      <c r="A5805" s="15">
        <v>21.408086999999998</v>
      </c>
      <c r="B5805" s="15">
        <v>-102.55236600000001</v>
      </c>
    </row>
    <row r="5806" spans="1:2" x14ac:dyDescent="0.25">
      <c r="A5806" s="15">
        <v>21.411776</v>
      </c>
      <c r="B5806" s="15">
        <v>-102.542434</v>
      </c>
    </row>
    <row r="5807" spans="1:2" x14ac:dyDescent="0.25">
      <c r="A5807" s="15">
        <v>21.415464</v>
      </c>
      <c r="B5807" s="15">
        <v>-102.53022900000001</v>
      </c>
    </row>
    <row r="5808" spans="1:2" x14ac:dyDescent="0.25">
      <c r="A5808" s="15">
        <v>21.419153000000001</v>
      </c>
      <c r="B5808" s="15">
        <v>-102.51419</v>
      </c>
    </row>
    <row r="5809" spans="1:2" x14ac:dyDescent="0.25">
      <c r="A5809" s="15">
        <v>21.422840999999998</v>
      </c>
      <c r="B5809" s="15">
        <v>-102.49937300000001</v>
      </c>
    </row>
    <row r="5810" spans="1:2" x14ac:dyDescent="0.25">
      <c r="A5810" s="15">
        <v>21.42653</v>
      </c>
      <c r="B5810" s="15">
        <v>-102.484928</v>
      </c>
    </row>
    <row r="5811" spans="1:2" x14ac:dyDescent="0.25">
      <c r="A5811" s="15">
        <v>21.430218</v>
      </c>
      <c r="B5811" s="15">
        <v>-102.46853400000001</v>
      </c>
    </row>
    <row r="5812" spans="1:2" x14ac:dyDescent="0.25">
      <c r="A5812" s="15">
        <v>21.433907000000001</v>
      </c>
      <c r="B5812" s="15">
        <v>-102.451913</v>
      </c>
    </row>
    <row r="5813" spans="1:2" x14ac:dyDescent="0.25">
      <c r="A5813" s="15">
        <v>21.437595000000002</v>
      </c>
      <c r="B5813" s="15">
        <v>-102.435796</v>
      </c>
    </row>
    <row r="5814" spans="1:2" x14ac:dyDescent="0.25">
      <c r="A5814" s="15">
        <v>21.441284</v>
      </c>
      <c r="B5814" s="15">
        <v>-102.41833200000001</v>
      </c>
    </row>
    <row r="5815" spans="1:2" x14ac:dyDescent="0.25">
      <c r="A5815" s="15">
        <v>21.444972</v>
      </c>
      <c r="B5815" s="15">
        <v>-102.40059599999999</v>
      </c>
    </row>
    <row r="5816" spans="1:2" x14ac:dyDescent="0.25">
      <c r="A5816" s="15">
        <v>21.448661000000001</v>
      </c>
      <c r="B5816" s="15">
        <v>-102.382817</v>
      </c>
    </row>
    <row r="5817" spans="1:2" x14ac:dyDescent="0.25">
      <c r="A5817" s="15">
        <v>21.452349000000002</v>
      </c>
      <c r="B5817" s="15">
        <v>-102.36490999999999</v>
      </c>
    </row>
    <row r="5818" spans="1:2" x14ac:dyDescent="0.25">
      <c r="A5818" s="15">
        <v>21.456037999999999</v>
      </c>
      <c r="B5818" s="15">
        <v>-102.345322</v>
      </c>
    </row>
    <row r="5819" spans="1:2" x14ac:dyDescent="0.25">
      <c r="A5819" s="15">
        <v>21.459726</v>
      </c>
      <c r="B5819" s="15">
        <v>-102.325262</v>
      </c>
    </row>
    <row r="5820" spans="1:2" x14ac:dyDescent="0.25">
      <c r="A5820" s="15">
        <v>21.463415000000001</v>
      </c>
      <c r="B5820" s="15">
        <v>-102.305753</v>
      </c>
    </row>
    <row r="5821" spans="1:2" x14ac:dyDescent="0.25">
      <c r="A5821" s="15">
        <v>21.467103000000002</v>
      </c>
      <c r="B5821" s="15">
        <v>-102.285518</v>
      </c>
    </row>
    <row r="5822" spans="1:2" x14ac:dyDescent="0.25">
      <c r="A5822" s="15">
        <v>21.470791999999999</v>
      </c>
      <c r="B5822" s="15">
        <v>-102.265861</v>
      </c>
    </row>
    <row r="5823" spans="1:2" x14ac:dyDescent="0.25">
      <c r="A5823" s="15">
        <v>21.47448</v>
      </c>
      <c r="B5823" s="15">
        <v>-102.248172</v>
      </c>
    </row>
    <row r="5824" spans="1:2" x14ac:dyDescent="0.25">
      <c r="A5824" s="15">
        <v>21.478169000000001</v>
      </c>
      <c r="B5824" s="15">
        <v>-102.228731</v>
      </c>
    </row>
    <row r="5825" spans="1:2" x14ac:dyDescent="0.25">
      <c r="A5825" s="15">
        <v>21.481857000000002</v>
      </c>
      <c r="B5825" s="15">
        <v>-102.207902</v>
      </c>
    </row>
    <row r="5826" spans="1:2" x14ac:dyDescent="0.25">
      <c r="A5826" s="15">
        <v>21.485545999999999</v>
      </c>
      <c r="B5826" s="15">
        <v>-102.18594899999999</v>
      </c>
    </row>
    <row r="5827" spans="1:2" x14ac:dyDescent="0.25">
      <c r="A5827" s="15">
        <v>21.489234</v>
      </c>
      <c r="B5827" s="15">
        <v>-102.164097</v>
      </c>
    </row>
    <row r="5828" spans="1:2" x14ac:dyDescent="0.25">
      <c r="A5828" s="15">
        <v>21.492923000000001</v>
      </c>
      <c r="B5828" s="15">
        <v>-102.145332</v>
      </c>
    </row>
    <row r="5829" spans="1:2" x14ac:dyDescent="0.25">
      <c r="A5829" s="15">
        <v>21.496611000000001</v>
      </c>
      <c r="B5829" s="15">
        <v>-102.12771100000001</v>
      </c>
    </row>
    <row r="5830" spans="1:2" x14ac:dyDescent="0.25">
      <c r="A5830" s="15">
        <v>21.500299999999999</v>
      </c>
      <c r="B5830" s="15">
        <v>-102.107523</v>
      </c>
    </row>
    <row r="5831" spans="1:2" x14ac:dyDescent="0.25">
      <c r="A5831" s="15">
        <v>21.503988</v>
      </c>
      <c r="B5831" s="15">
        <v>-102.086855</v>
      </c>
    </row>
    <row r="5832" spans="1:2" x14ac:dyDescent="0.25">
      <c r="A5832" s="15">
        <v>21.507677000000001</v>
      </c>
      <c r="B5832" s="15">
        <v>-102.067584</v>
      </c>
    </row>
    <row r="5833" spans="1:2" x14ac:dyDescent="0.25">
      <c r="A5833" s="15">
        <v>21.511365000000001</v>
      </c>
      <c r="B5833" s="15">
        <v>-102.046526</v>
      </c>
    </row>
    <row r="5834" spans="1:2" x14ac:dyDescent="0.25">
      <c r="A5834" s="15">
        <v>21.515053999999999</v>
      </c>
      <c r="B5834" s="15">
        <v>-102.02750899999999</v>
      </c>
    </row>
    <row r="5835" spans="1:2" x14ac:dyDescent="0.25">
      <c r="A5835" s="15">
        <v>21.518742</v>
      </c>
      <c r="B5835" s="15">
        <v>-102.00988599999999</v>
      </c>
    </row>
    <row r="5836" spans="1:2" x14ac:dyDescent="0.25">
      <c r="A5836" s="15">
        <v>21.522431000000001</v>
      </c>
      <c r="B5836" s="15">
        <v>-101.991219</v>
      </c>
    </row>
    <row r="5837" spans="1:2" x14ac:dyDescent="0.25">
      <c r="A5837" s="15">
        <v>21.526119000000001</v>
      </c>
      <c r="B5837" s="15">
        <v>-101.972117</v>
      </c>
    </row>
    <row r="5838" spans="1:2" x14ac:dyDescent="0.25">
      <c r="A5838" s="15">
        <v>21.529807999999999</v>
      </c>
      <c r="B5838" s="15">
        <v>-101.952906</v>
      </c>
    </row>
    <row r="5839" spans="1:2" x14ac:dyDescent="0.25">
      <c r="A5839" s="15">
        <v>21.533496</v>
      </c>
      <c r="B5839" s="15">
        <v>-101.933864</v>
      </c>
    </row>
    <row r="5840" spans="1:2" x14ac:dyDescent="0.25">
      <c r="A5840" s="15">
        <v>21.537185000000001</v>
      </c>
      <c r="B5840" s="15">
        <v>-101.91403</v>
      </c>
    </row>
    <row r="5841" spans="1:2" x14ac:dyDescent="0.25">
      <c r="A5841" s="15">
        <v>21.540873000000001</v>
      </c>
      <c r="B5841" s="15">
        <v>-101.89593000000001</v>
      </c>
    </row>
    <row r="5842" spans="1:2" x14ac:dyDescent="0.25">
      <c r="A5842" s="15">
        <v>21.544561999999999</v>
      </c>
      <c r="B5842" s="15">
        <v>-101.875694</v>
      </c>
    </row>
    <row r="5843" spans="1:2" x14ac:dyDescent="0.25">
      <c r="A5843" s="15">
        <v>21.548249999999999</v>
      </c>
      <c r="B5843" s="15">
        <v>-101.855667</v>
      </c>
    </row>
    <row r="5844" spans="1:2" x14ac:dyDescent="0.25">
      <c r="A5844" s="15">
        <v>21.551939000000001</v>
      </c>
      <c r="B5844" s="15">
        <v>-101.838067</v>
      </c>
    </row>
    <row r="5845" spans="1:2" x14ac:dyDescent="0.25">
      <c r="A5845" s="15">
        <v>21.555627000000001</v>
      </c>
      <c r="B5845" s="15">
        <v>-101.820866</v>
      </c>
    </row>
    <row r="5846" spans="1:2" x14ac:dyDescent="0.25">
      <c r="A5846" s="15">
        <v>21.559315999999999</v>
      </c>
      <c r="B5846" s="15">
        <v>-101.804312</v>
      </c>
    </row>
    <row r="5847" spans="1:2" x14ac:dyDescent="0.25">
      <c r="A5847" s="15">
        <v>21.563003999999999</v>
      </c>
      <c r="B5847" s="15">
        <v>-101.788436</v>
      </c>
    </row>
    <row r="5848" spans="1:2" x14ac:dyDescent="0.25">
      <c r="A5848" s="15">
        <v>21.566693000000001</v>
      </c>
      <c r="B5848" s="15">
        <v>-101.77466</v>
      </c>
    </row>
    <row r="5849" spans="1:2" x14ac:dyDescent="0.25">
      <c r="A5849" s="15">
        <v>21.570381000000001</v>
      </c>
      <c r="B5849" s="15">
        <v>-101.759314</v>
      </c>
    </row>
    <row r="5850" spans="1:2" x14ac:dyDescent="0.25">
      <c r="A5850" s="15">
        <v>21.574069999999999</v>
      </c>
      <c r="B5850" s="15">
        <v>-101.743132</v>
      </c>
    </row>
    <row r="5851" spans="1:2" x14ac:dyDescent="0.25">
      <c r="A5851" s="15">
        <v>21.577757999999999</v>
      </c>
      <c r="B5851" s="15">
        <v>-101.726176</v>
      </c>
    </row>
    <row r="5852" spans="1:2" x14ac:dyDescent="0.25">
      <c r="A5852" s="15">
        <v>21.581447000000001</v>
      </c>
      <c r="B5852" s="15">
        <v>-101.711314</v>
      </c>
    </row>
    <row r="5853" spans="1:2" x14ac:dyDescent="0.25">
      <c r="A5853" s="15">
        <v>21.585135000000001</v>
      </c>
      <c r="B5853" s="15">
        <v>-101.694281</v>
      </c>
    </row>
    <row r="5854" spans="1:2" x14ac:dyDescent="0.25">
      <c r="A5854" s="15">
        <v>21.588823999999999</v>
      </c>
      <c r="B5854" s="15">
        <v>-101.679092</v>
      </c>
    </row>
    <row r="5855" spans="1:2" x14ac:dyDescent="0.25">
      <c r="A5855" s="15">
        <v>21.592511999999999</v>
      </c>
      <c r="B5855" s="15">
        <v>-101.66009099999999</v>
      </c>
    </row>
    <row r="5856" spans="1:2" x14ac:dyDescent="0.25">
      <c r="A5856" s="15">
        <v>21.596201000000001</v>
      </c>
      <c r="B5856" s="15">
        <v>-101.64666800000001</v>
      </c>
    </row>
    <row r="5857" spans="1:2" x14ac:dyDescent="0.25">
      <c r="A5857" s="15">
        <v>21.599889000000001</v>
      </c>
      <c r="B5857" s="15">
        <v>-101.632611</v>
      </c>
    </row>
    <row r="5858" spans="1:2" x14ac:dyDescent="0.25">
      <c r="A5858" s="15">
        <v>21.603577999999999</v>
      </c>
      <c r="B5858" s="15">
        <v>-101.61913199999999</v>
      </c>
    </row>
    <row r="5859" spans="1:2" x14ac:dyDescent="0.25">
      <c r="A5859" s="15">
        <v>21.607265999999999</v>
      </c>
      <c r="B5859" s="15">
        <v>-101.60774600000001</v>
      </c>
    </row>
    <row r="5860" spans="1:2" x14ac:dyDescent="0.25">
      <c r="A5860" s="15">
        <v>21.610955000000001</v>
      </c>
      <c r="B5860" s="15">
        <v>-101.597094</v>
      </c>
    </row>
    <row r="5861" spans="1:2" x14ac:dyDescent="0.25">
      <c r="A5861" s="15">
        <v>21.614643000000001</v>
      </c>
      <c r="B5861" s="15">
        <v>-101.585786</v>
      </c>
    </row>
    <row r="5862" spans="1:2" x14ac:dyDescent="0.25">
      <c r="A5862" s="15">
        <v>21.618331999999999</v>
      </c>
      <c r="B5862" s="15">
        <v>-101.576446</v>
      </c>
    </row>
    <row r="5863" spans="1:2" x14ac:dyDescent="0.25">
      <c r="A5863" s="15">
        <v>21.622019999999999</v>
      </c>
      <c r="B5863" s="15">
        <v>-101.56816600000001</v>
      </c>
    </row>
    <row r="5864" spans="1:2" x14ac:dyDescent="0.25">
      <c r="A5864" s="15">
        <v>21.625709000000001</v>
      </c>
      <c r="B5864" s="15">
        <v>-101.56043</v>
      </c>
    </row>
    <row r="5865" spans="1:2" x14ac:dyDescent="0.25">
      <c r="A5865" s="15">
        <v>21.629397000000001</v>
      </c>
      <c r="B5865" s="15">
        <v>-101.55483</v>
      </c>
    </row>
    <row r="5866" spans="1:2" x14ac:dyDescent="0.25">
      <c r="A5866" s="15">
        <v>21.633085999999999</v>
      </c>
      <c r="B5866" s="15">
        <v>-101.55243900000001</v>
      </c>
    </row>
    <row r="5867" spans="1:2" x14ac:dyDescent="0.25">
      <c r="A5867" s="15">
        <v>21.636773999999999</v>
      </c>
      <c r="B5867" s="15">
        <v>-101.548164</v>
      </c>
    </row>
    <row r="5868" spans="1:2" x14ac:dyDescent="0.25">
      <c r="A5868" s="15">
        <v>21.640463</v>
      </c>
      <c r="B5868" s="15">
        <v>-101.54477</v>
      </c>
    </row>
    <row r="5869" spans="1:2" x14ac:dyDescent="0.25">
      <c r="A5869" s="15">
        <v>21.644151000000001</v>
      </c>
      <c r="B5869" s="15">
        <v>-101.54133</v>
      </c>
    </row>
    <row r="5870" spans="1:2" x14ac:dyDescent="0.25">
      <c r="A5870" s="15">
        <v>21.647839999999999</v>
      </c>
      <c r="B5870" s="15">
        <v>-101.54163</v>
      </c>
    </row>
    <row r="5871" spans="1:2" x14ac:dyDescent="0.25">
      <c r="A5871" s="15">
        <v>21.651527999999999</v>
      </c>
      <c r="B5871" s="15">
        <v>-101.54236400000001</v>
      </c>
    </row>
    <row r="5872" spans="1:2" x14ac:dyDescent="0.25">
      <c r="A5872" s="15">
        <v>21.655217</v>
      </c>
      <c r="B5872" s="15">
        <v>-101.541477</v>
      </c>
    </row>
    <row r="5873" spans="1:2" x14ac:dyDescent="0.25">
      <c r="A5873" s="15">
        <v>21.658905000000001</v>
      </c>
      <c r="B5873" s="15">
        <v>-101.54468900000001</v>
      </c>
    </row>
    <row r="5874" spans="1:2" x14ac:dyDescent="0.25">
      <c r="A5874" s="15">
        <v>21.662593999999999</v>
      </c>
      <c r="B5874" s="15">
        <v>-101.55222500000001</v>
      </c>
    </row>
    <row r="5875" spans="1:2" x14ac:dyDescent="0.25">
      <c r="A5875" s="15">
        <v>21.666281999999999</v>
      </c>
      <c r="B5875" s="15">
        <v>-101.557045</v>
      </c>
    </row>
    <row r="5876" spans="1:2" x14ac:dyDescent="0.25">
      <c r="A5876" s="15">
        <v>21.669971</v>
      </c>
      <c r="B5876" s="15">
        <v>-101.562214</v>
      </c>
    </row>
    <row r="5877" spans="1:2" x14ac:dyDescent="0.25">
      <c r="A5877" s="15">
        <v>21.673659000000001</v>
      </c>
      <c r="B5877" s="15">
        <v>-101.56902100000001</v>
      </c>
    </row>
    <row r="5878" spans="1:2" x14ac:dyDescent="0.25">
      <c r="A5878" s="15">
        <v>21.677347999999999</v>
      </c>
      <c r="B5878" s="15">
        <v>-101.57579699999999</v>
      </c>
    </row>
    <row r="5879" spans="1:2" x14ac:dyDescent="0.25">
      <c r="A5879" s="15">
        <v>21.681035999999999</v>
      </c>
      <c r="B5879" s="15">
        <v>-101.583135</v>
      </c>
    </row>
    <row r="5880" spans="1:2" x14ac:dyDescent="0.25">
      <c r="A5880" s="15">
        <v>21.684725</v>
      </c>
      <c r="B5880" s="15">
        <v>-101.593703</v>
      </c>
    </row>
    <row r="5881" spans="1:2" x14ac:dyDescent="0.25">
      <c r="A5881" s="15">
        <v>21.688413000000001</v>
      </c>
      <c r="B5881" s="15">
        <v>-101.606872</v>
      </c>
    </row>
    <row r="5882" spans="1:2" x14ac:dyDescent="0.25">
      <c r="A5882" s="15">
        <v>21.692101999999998</v>
      </c>
      <c r="B5882" s="15">
        <v>-101.619167</v>
      </c>
    </row>
    <row r="5883" spans="1:2" x14ac:dyDescent="0.25">
      <c r="A5883" s="15">
        <v>21.695789999999999</v>
      </c>
      <c r="B5883" s="15">
        <v>-101.632864</v>
      </c>
    </row>
    <row r="5884" spans="1:2" x14ac:dyDescent="0.25">
      <c r="A5884" s="15">
        <v>21.699479</v>
      </c>
      <c r="B5884" s="15">
        <v>-101.645624</v>
      </c>
    </row>
    <row r="5885" spans="1:2" x14ac:dyDescent="0.25">
      <c r="A5885" s="15">
        <v>21.703168000000002</v>
      </c>
      <c r="B5885" s="15">
        <v>-101.659927</v>
      </c>
    </row>
    <row r="5886" spans="1:2" x14ac:dyDescent="0.25">
      <c r="A5886" s="15">
        <v>21.706855999999998</v>
      </c>
      <c r="B5886" s="15">
        <v>-101.676877</v>
      </c>
    </row>
    <row r="5887" spans="1:2" x14ac:dyDescent="0.25">
      <c r="A5887" s="15">
        <v>21.710545</v>
      </c>
      <c r="B5887" s="15">
        <v>-101.69506</v>
      </c>
    </row>
    <row r="5888" spans="1:2" x14ac:dyDescent="0.25">
      <c r="A5888" s="15">
        <v>21.714233</v>
      </c>
      <c r="B5888" s="15">
        <v>-101.713848</v>
      </c>
    </row>
    <row r="5889" spans="1:2" x14ac:dyDescent="0.25">
      <c r="A5889" s="15">
        <v>21.717922000000002</v>
      </c>
      <c r="B5889" s="15">
        <v>-101.732541</v>
      </c>
    </row>
    <row r="5890" spans="1:2" x14ac:dyDescent="0.25">
      <c r="A5890" s="15">
        <v>21.721609999999998</v>
      </c>
      <c r="B5890" s="15">
        <v>-101.754361</v>
      </c>
    </row>
    <row r="5891" spans="1:2" x14ac:dyDescent="0.25">
      <c r="A5891" s="15">
        <v>21.725299</v>
      </c>
      <c r="B5891" s="15">
        <v>-101.778823</v>
      </c>
    </row>
    <row r="5892" spans="1:2" x14ac:dyDescent="0.25">
      <c r="A5892" s="15">
        <v>21.728987</v>
      </c>
      <c r="B5892" s="15">
        <v>-101.802819</v>
      </c>
    </row>
    <row r="5893" spans="1:2" x14ac:dyDescent="0.25">
      <c r="A5893" s="15">
        <v>21.732676000000001</v>
      </c>
      <c r="B5893" s="15">
        <v>-101.82495900000001</v>
      </c>
    </row>
    <row r="5894" spans="1:2" x14ac:dyDescent="0.25">
      <c r="A5894" s="15">
        <v>21.736363999999998</v>
      </c>
      <c r="B5894" s="15">
        <v>-101.844944</v>
      </c>
    </row>
    <row r="5895" spans="1:2" x14ac:dyDescent="0.25">
      <c r="A5895" s="15">
        <v>21.740053</v>
      </c>
      <c r="B5895" s="15">
        <v>-101.864422</v>
      </c>
    </row>
    <row r="5896" spans="1:2" x14ac:dyDescent="0.25">
      <c r="A5896" s="15">
        <v>21.743741</v>
      </c>
      <c r="B5896" s="15">
        <v>-101.883056</v>
      </c>
    </row>
    <row r="5897" spans="1:2" x14ac:dyDescent="0.25">
      <c r="A5897" s="15">
        <v>21.747430000000001</v>
      </c>
      <c r="B5897" s="15">
        <v>-101.90369699999999</v>
      </c>
    </row>
    <row r="5898" spans="1:2" x14ac:dyDescent="0.25">
      <c r="A5898" s="15">
        <v>21.751118000000002</v>
      </c>
      <c r="B5898" s="15">
        <v>-101.92384800000001</v>
      </c>
    </row>
    <row r="5899" spans="1:2" x14ac:dyDescent="0.25">
      <c r="A5899" s="15">
        <v>21.754807</v>
      </c>
      <c r="B5899" s="15">
        <v>-101.945094</v>
      </c>
    </row>
    <row r="5900" spans="1:2" x14ac:dyDescent="0.25">
      <c r="A5900" s="15">
        <v>21.758495</v>
      </c>
      <c r="B5900" s="15">
        <v>-101.965543</v>
      </c>
    </row>
    <row r="5901" spans="1:2" x14ac:dyDescent="0.25">
      <c r="A5901" s="15">
        <v>21.762184000000001</v>
      </c>
      <c r="B5901" s="15">
        <v>-101.98622</v>
      </c>
    </row>
    <row r="5902" spans="1:2" x14ac:dyDescent="0.25">
      <c r="A5902" s="15">
        <v>21.765872000000002</v>
      </c>
      <c r="B5902" s="15">
        <v>-102.00590099999999</v>
      </c>
    </row>
    <row r="5903" spans="1:2" x14ac:dyDescent="0.25">
      <c r="A5903" s="15">
        <v>21.769560999999999</v>
      </c>
      <c r="B5903" s="15">
        <v>-102.024905</v>
      </c>
    </row>
    <row r="5904" spans="1:2" x14ac:dyDescent="0.25">
      <c r="A5904" s="15">
        <v>21.773249</v>
      </c>
      <c r="B5904" s="15">
        <v>-102.043648</v>
      </c>
    </row>
    <row r="5905" spans="1:2" x14ac:dyDescent="0.25">
      <c r="A5905" s="15">
        <v>21.776938000000001</v>
      </c>
      <c r="B5905" s="15">
        <v>-102.058172</v>
      </c>
    </row>
    <row r="5906" spans="1:2" x14ac:dyDescent="0.25">
      <c r="A5906" s="15">
        <v>21.780626000000002</v>
      </c>
      <c r="B5906" s="15">
        <v>-102.068106</v>
      </c>
    </row>
    <row r="5907" spans="1:2" x14ac:dyDescent="0.25">
      <c r="A5907" s="15">
        <v>21.784314999999999</v>
      </c>
      <c r="B5907" s="15">
        <v>-102.08051</v>
      </c>
    </row>
    <row r="5908" spans="1:2" x14ac:dyDescent="0.25">
      <c r="A5908" s="15">
        <v>21.788003</v>
      </c>
      <c r="B5908" s="15">
        <v>-102.096795</v>
      </c>
    </row>
    <row r="5909" spans="1:2" x14ac:dyDescent="0.25">
      <c r="A5909" s="15">
        <v>21.791692000000001</v>
      </c>
      <c r="B5909" s="15">
        <v>-102.111507</v>
      </c>
    </row>
    <row r="5910" spans="1:2" x14ac:dyDescent="0.25">
      <c r="A5910" s="15">
        <v>21.795380000000002</v>
      </c>
      <c r="B5910" s="15">
        <v>-102.12272299999999</v>
      </c>
    </row>
    <row r="5911" spans="1:2" x14ac:dyDescent="0.25">
      <c r="A5911" s="15">
        <v>21.799068999999999</v>
      </c>
      <c r="B5911" s="15">
        <v>-102.129588</v>
      </c>
    </row>
    <row r="5912" spans="1:2" x14ac:dyDescent="0.25">
      <c r="A5912" s="15">
        <v>21.802757</v>
      </c>
      <c r="B5912" s="15">
        <v>-102.135049</v>
      </c>
    </row>
    <row r="5913" spans="1:2" x14ac:dyDescent="0.25">
      <c r="A5913" s="15">
        <v>21.806446000000001</v>
      </c>
      <c r="B5913" s="15">
        <v>-102.14334599999999</v>
      </c>
    </row>
    <row r="5914" spans="1:2" x14ac:dyDescent="0.25">
      <c r="A5914" s="15">
        <v>21.810134000000001</v>
      </c>
      <c r="B5914" s="15">
        <v>-102.151078</v>
      </c>
    </row>
    <row r="5915" spans="1:2" x14ac:dyDescent="0.25">
      <c r="A5915" s="15">
        <v>21.813822999999999</v>
      </c>
      <c r="B5915" s="15">
        <v>-102.158248</v>
      </c>
    </row>
    <row r="5916" spans="1:2" x14ac:dyDescent="0.25">
      <c r="A5916" s="15">
        <v>21.817511</v>
      </c>
      <c r="B5916" s="15">
        <v>-102.160844</v>
      </c>
    </row>
    <row r="5917" spans="1:2" x14ac:dyDescent="0.25">
      <c r="A5917" s="15">
        <v>21.821200000000001</v>
      </c>
      <c r="B5917" s="15">
        <v>-102.168042</v>
      </c>
    </row>
    <row r="5918" spans="1:2" x14ac:dyDescent="0.25">
      <c r="A5918" s="15">
        <v>21.824888000000001</v>
      </c>
      <c r="B5918" s="15">
        <v>-102.17333000000001</v>
      </c>
    </row>
    <row r="5919" spans="1:2" x14ac:dyDescent="0.25">
      <c r="A5919" s="15">
        <v>21.828576999999999</v>
      </c>
      <c r="B5919" s="15">
        <v>-102.17687100000001</v>
      </c>
    </row>
    <row r="5920" spans="1:2" x14ac:dyDescent="0.25">
      <c r="A5920" s="15">
        <v>21.832265</v>
      </c>
      <c r="B5920" s="15">
        <v>-102.180888</v>
      </c>
    </row>
    <row r="5921" spans="1:2" x14ac:dyDescent="0.25">
      <c r="A5921" s="15">
        <v>21.835954000000001</v>
      </c>
      <c r="B5921" s="15">
        <v>-102.18520599999999</v>
      </c>
    </row>
    <row r="5922" spans="1:2" x14ac:dyDescent="0.25">
      <c r="A5922" s="15">
        <v>21.839642000000001</v>
      </c>
      <c r="B5922" s="15">
        <v>-102.19005799999999</v>
      </c>
    </row>
    <row r="5923" spans="1:2" x14ac:dyDescent="0.25">
      <c r="A5923" s="15">
        <v>21.843330999999999</v>
      </c>
      <c r="B5923" s="15">
        <v>-102.19441399999999</v>
      </c>
    </row>
    <row r="5924" spans="1:2" x14ac:dyDescent="0.25">
      <c r="A5924" s="15">
        <v>21.847019</v>
      </c>
      <c r="B5924" s="15">
        <v>-102.197973</v>
      </c>
    </row>
    <row r="5925" spans="1:2" x14ac:dyDescent="0.25">
      <c r="A5925" s="15">
        <v>21.850708000000001</v>
      </c>
      <c r="B5925" s="15">
        <v>-102.199775</v>
      </c>
    </row>
    <row r="5926" spans="1:2" x14ac:dyDescent="0.25">
      <c r="A5926" s="15">
        <v>21.854396000000001</v>
      </c>
      <c r="B5926" s="15">
        <v>-102.203929</v>
      </c>
    </row>
    <row r="5927" spans="1:2" x14ac:dyDescent="0.25">
      <c r="A5927" s="15">
        <v>21.858084999999999</v>
      </c>
      <c r="B5927" s="15">
        <v>-102.206518</v>
      </c>
    </row>
    <row r="5928" spans="1:2" x14ac:dyDescent="0.25">
      <c r="A5928" s="15">
        <v>21.861772999999999</v>
      </c>
      <c r="B5928" s="15">
        <v>-102.20660700000001</v>
      </c>
    </row>
    <row r="5929" spans="1:2" x14ac:dyDescent="0.25">
      <c r="A5929" s="15">
        <v>21.865462000000001</v>
      </c>
      <c r="B5929" s="15">
        <v>-102.208068</v>
      </c>
    </row>
    <row r="5930" spans="1:2" x14ac:dyDescent="0.25">
      <c r="A5930" s="15">
        <v>21.869150000000001</v>
      </c>
      <c r="B5930" s="15">
        <v>-102.20732099999999</v>
      </c>
    </row>
    <row r="5931" spans="1:2" x14ac:dyDescent="0.25">
      <c r="A5931" s="15">
        <v>21.872838999999999</v>
      </c>
      <c r="B5931" s="15">
        <v>-102.206641</v>
      </c>
    </row>
    <row r="5932" spans="1:2" x14ac:dyDescent="0.25">
      <c r="A5932" s="15">
        <v>21.876526999999999</v>
      </c>
      <c r="B5932" s="15">
        <v>-102.20592499999999</v>
      </c>
    </row>
    <row r="5933" spans="1:2" x14ac:dyDescent="0.25">
      <c r="A5933" s="15">
        <v>21.880216000000001</v>
      </c>
      <c r="B5933" s="15">
        <v>-102.207244</v>
      </c>
    </row>
    <row r="5934" spans="1:2" x14ac:dyDescent="0.25">
      <c r="A5934" s="15">
        <v>21.883904000000001</v>
      </c>
      <c r="B5934" s="15">
        <v>-102.209915</v>
      </c>
    </row>
    <row r="5935" spans="1:2" x14ac:dyDescent="0.25">
      <c r="A5935" s="15">
        <v>21.887592999999999</v>
      </c>
      <c r="B5935" s="15">
        <v>-102.21389600000001</v>
      </c>
    </row>
    <row r="5936" spans="1:2" x14ac:dyDescent="0.25">
      <c r="A5936" s="15">
        <v>21.891280999999999</v>
      </c>
      <c r="B5936" s="15">
        <v>-102.215633</v>
      </c>
    </row>
    <row r="5937" spans="1:2" x14ac:dyDescent="0.25">
      <c r="A5937" s="15">
        <v>21.894970000000001</v>
      </c>
      <c r="B5937" s="15">
        <v>-102.220769</v>
      </c>
    </row>
    <row r="5938" spans="1:2" x14ac:dyDescent="0.25">
      <c r="A5938" s="15">
        <v>21.898658000000001</v>
      </c>
      <c r="B5938" s="15">
        <v>-102.22429</v>
      </c>
    </row>
    <row r="5939" spans="1:2" x14ac:dyDescent="0.25">
      <c r="A5939" s="15">
        <v>21.902346999999999</v>
      </c>
      <c r="B5939" s="15">
        <v>-102.230182</v>
      </c>
    </row>
    <row r="5940" spans="1:2" x14ac:dyDescent="0.25">
      <c r="A5940" s="15">
        <v>21.906034999999999</v>
      </c>
      <c r="B5940" s="15">
        <v>-102.23231</v>
      </c>
    </row>
    <row r="5941" spans="1:2" x14ac:dyDescent="0.25">
      <c r="A5941" s="15">
        <v>21.909724000000001</v>
      </c>
      <c r="B5941" s="15">
        <v>-102.237308</v>
      </c>
    </row>
    <row r="5942" spans="1:2" x14ac:dyDescent="0.25">
      <c r="A5942" s="15">
        <v>21.913412000000001</v>
      </c>
      <c r="B5942" s="15">
        <v>-102.241958</v>
      </c>
    </row>
    <row r="5943" spans="1:2" x14ac:dyDescent="0.25">
      <c r="A5943" s="15">
        <v>21.917100999999999</v>
      </c>
      <c r="B5943" s="15">
        <v>-102.24438499999999</v>
      </c>
    </row>
    <row r="5944" spans="1:2" x14ac:dyDescent="0.25">
      <c r="A5944" s="15">
        <v>21.920788999999999</v>
      </c>
      <c r="B5944" s="15">
        <v>-102.248901</v>
      </c>
    </row>
    <row r="5945" spans="1:2" x14ac:dyDescent="0.25">
      <c r="A5945" s="15">
        <v>21.924478000000001</v>
      </c>
      <c r="B5945" s="15">
        <v>-102.256384</v>
      </c>
    </row>
    <row r="5946" spans="1:2" x14ac:dyDescent="0.25">
      <c r="A5946" s="15">
        <v>21.928166000000001</v>
      </c>
      <c r="B5946" s="15">
        <v>-102.261263</v>
      </c>
    </row>
    <row r="5947" spans="1:2" x14ac:dyDescent="0.25">
      <c r="A5947" s="15">
        <v>21.931854999999999</v>
      </c>
      <c r="B5947" s="15">
        <v>-102.266586</v>
      </c>
    </row>
    <row r="5948" spans="1:2" x14ac:dyDescent="0.25">
      <c r="A5948" s="15">
        <v>21.935542999999999</v>
      </c>
      <c r="B5948" s="15">
        <v>-102.274023</v>
      </c>
    </row>
    <row r="5949" spans="1:2" x14ac:dyDescent="0.25">
      <c r="A5949" s="15">
        <v>21.939232000000001</v>
      </c>
      <c r="B5949" s="15">
        <v>-102.282701</v>
      </c>
    </row>
    <row r="5950" spans="1:2" x14ac:dyDescent="0.25">
      <c r="A5950" s="15">
        <v>21.942920000000001</v>
      </c>
      <c r="B5950" s="15">
        <v>-102.290209</v>
      </c>
    </row>
    <row r="5951" spans="1:2" x14ac:dyDescent="0.25">
      <c r="A5951" s="15">
        <v>21.946608999999999</v>
      </c>
      <c r="B5951" s="15">
        <v>-102.298188</v>
      </c>
    </row>
    <row r="5952" spans="1:2" x14ac:dyDescent="0.25">
      <c r="A5952" s="15">
        <v>21.950296999999999</v>
      </c>
      <c r="B5952" s="15">
        <v>-102.303099</v>
      </c>
    </row>
    <row r="5953" spans="1:2" x14ac:dyDescent="0.25">
      <c r="A5953" s="15">
        <v>21.953986</v>
      </c>
      <c r="B5953" s="15">
        <v>-102.31108</v>
      </c>
    </row>
    <row r="5954" spans="1:2" x14ac:dyDescent="0.25">
      <c r="A5954" s="15">
        <v>21.957674000000001</v>
      </c>
      <c r="B5954" s="15">
        <v>-102.321179</v>
      </c>
    </row>
    <row r="5955" spans="1:2" x14ac:dyDescent="0.25">
      <c r="A5955" s="15">
        <v>21.961362999999999</v>
      </c>
      <c r="B5955" s="15">
        <v>-102.332139</v>
      </c>
    </row>
    <row r="5956" spans="1:2" x14ac:dyDescent="0.25">
      <c r="A5956" s="15">
        <v>21.965050999999999</v>
      </c>
      <c r="B5956" s="15">
        <v>-102.34375199999999</v>
      </c>
    </row>
    <row r="5957" spans="1:2" x14ac:dyDescent="0.25">
      <c r="A5957" s="15">
        <v>21.96874</v>
      </c>
      <c r="B5957" s="15">
        <v>-102.355394</v>
      </c>
    </row>
    <row r="5958" spans="1:2" x14ac:dyDescent="0.25">
      <c r="A5958" s="15">
        <v>21.972428000000001</v>
      </c>
      <c r="B5958" s="15">
        <v>-102.365844</v>
      </c>
    </row>
    <row r="5959" spans="1:2" x14ac:dyDescent="0.25">
      <c r="A5959" s="15">
        <v>21.976116999999999</v>
      </c>
      <c r="B5959" s="15">
        <v>-102.37802600000001</v>
      </c>
    </row>
    <row r="5960" spans="1:2" x14ac:dyDescent="0.25">
      <c r="A5960" s="15">
        <v>21.979804999999999</v>
      </c>
      <c r="B5960" s="15">
        <v>-102.38774100000001</v>
      </c>
    </row>
    <row r="5961" spans="1:2" x14ac:dyDescent="0.25">
      <c r="A5961" s="15">
        <v>21.983494</v>
      </c>
      <c r="B5961" s="15">
        <v>-102.39570500000001</v>
      </c>
    </row>
    <row r="5962" spans="1:2" x14ac:dyDescent="0.25">
      <c r="A5962" s="15">
        <v>21.987182000000001</v>
      </c>
      <c r="B5962" s="15">
        <v>-102.407546</v>
      </c>
    </row>
    <row r="5963" spans="1:2" x14ac:dyDescent="0.25">
      <c r="A5963" s="15">
        <v>21.990870999999999</v>
      </c>
      <c r="B5963" s="15">
        <v>-102.420388</v>
      </c>
    </row>
    <row r="5964" spans="1:2" x14ac:dyDescent="0.25">
      <c r="A5964" s="15">
        <v>21.994558999999999</v>
      </c>
      <c r="B5964" s="15">
        <v>-102.431763</v>
      </c>
    </row>
    <row r="5965" spans="1:2" x14ac:dyDescent="0.25">
      <c r="A5965" s="15">
        <v>21.998248</v>
      </c>
      <c r="B5965" s="15">
        <v>-102.442165</v>
      </c>
    </row>
    <row r="5966" spans="1:2" x14ac:dyDescent="0.25">
      <c r="A5966" s="15">
        <v>22.001936000000001</v>
      </c>
      <c r="B5966" s="15">
        <v>-102.44942500000001</v>
      </c>
    </row>
    <row r="5967" spans="1:2" x14ac:dyDescent="0.25">
      <c r="A5967" s="15">
        <v>22.005624999999998</v>
      </c>
      <c r="B5967" s="15">
        <v>-102.458181</v>
      </c>
    </row>
    <row r="5968" spans="1:2" x14ac:dyDescent="0.25">
      <c r="A5968" s="15">
        <v>22.009312999999999</v>
      </c>
      <c r="B5968" s="15">
        <v>-102.47241099999999</v>
      </c>
    </row>
    <row r="5969" spans="1:2" x14ac:dyDescent="0.25">
      <c r="A5969" s="15">
        <v>22.013002</v>
      </c>
      <c r="B5969" s="15">
        <v>-102.484942</v>
      </c>
    </row>
    <row r="5970" spans="1:2" x14ac:dyDescent="0.25">
      <c r="A5970" s="15">
        <v>22.016690000000001</v>
      </c>
      <c r="B5970" s="15">
        <v>-102.494635</v>
      </c>
    </row>
    <row r="5971" spans="1:2" x14ac:dyDescent="0.25">
      <c r="A5971" s="15">
        <v>22.020378999999998</v>
      </c>
      <c r="B5971" s="15">
        <v>-102.504379</v>
      </c>
    </row>
    <row r="5972" spans="1:2" x14ac:dyDescent="0.25">
      <c r="A5972" s="15">
        <v>22.024066999999999</v>
      </c>
      <c r="B5972" s="15">
        <v>-102.511478</v>
      </c>
    </row>
    <row r="5973" spans="1:2" x14ac:dyDescent="0.25">
      <c r="A5973" s="15">
        <v>22.027756</v>
      </c>
      <c r="B5973" s="15">
        <v>-102.519735</v>
      </c>
    </row>
    <row r="5974" spans="1:2" x14ac:dyDescent="0.25">
      <c r="A5974" s="15">
        <v>22.031445000000001</v>
      </c>
      <c r="B5974" s="15">
        <v>-102.52917600000001</v>
      </c>
    </row>
    <row r="5975" spans="1:2" x14ac:dyDescent="0.25">
      <c r="A5975" s="15">
        <v>22.035132999999998</v>
      </c>
      <c r="B5975" s="15">
        <v>-102.534809</v>
      </c>
    </row>
    <row r="5976" spans="1:2" x14ac:dyDescent="0.25">
      <c r="A5976" s="15">
        <v>22.038822</v>
      </c>
      <c r="B5976" s="15">
        <v>-102.538532</v>
      </c>
    </row>
    <row r="5977" spans="1:2" x14ac:dyDescent="0.25">
      <c r="A5977" s="15">
        <v>22.04251</v>
      </c>
      <c r="B5977" s="15">
        <v>-102.544246</v>
      </c>
    </row>
    <row r="5978" spans="1:2" x14ac:dyDescent="0.25">
      <c r="A5978" s="15">
        <v>22.046199000000001</v>
      </c>
      <c r="B5978" s="15">
        <v>-102.551759</v>
      </c>
    </row>
    <row r="5979" spans="1:2" x14ac:dyDescent="0.25">
      <c r="A5979" s="15">
        <v>22.049886999999998</v>
      </c>
      <c r="B5979" s="15">
        <v>-102.55953700000001</v>
      </c>
    </row>
    <row r="5980" spans="1:2" x14ac:dyDescent="0.25">
      <c r="A5980" s="15">
        <v>22.053576</v>
      </c>
      <c r="B5980" s="15">
        <v>-102.56848599999999</v>
      </c>
    </row>
    <row r="5981" spans="1:2" x14ac:dyDescent="0.25">
      <c r="A5981" s="15">
        <v>22.057264</v>
      </c>
      <c r="B5981" s="15">
        <v>-102.574517</v>
      </c>
    </row>
    <row r="5982" spans="1:2" x14ac:dyDescent="0.25">
      <c r="A5982" s="15">
        <v>22.060953000000001</v>
      </c>
      <c r="B5982" s="15">
        <v>-102.582103</v>
      </c>
    </row>
    <row r="5983" spans="1:2" x14ac:dyDescent="0.25">
      <c r="A5983" s="15">
        <v>22.064641000000002</v>
      </c>
      <c r="B5983" s="15">
        <v>-102.586876</v>
      </c>
    </row>
    <row r="5984" spans="1:2" x14ac:dyDescent="0.25">
      <c r="A5984" s="15">
        <v>22.06833</v>
      </c>
      <c r="B5984" s="15">
        <v>-102.59216600000001</v>
      </c>
    </row>
    <row r="5985" spans="1:2" x14ac:dyDescent="0.25">
      <c r="A5985" s="15">
        <v>22.072018</v>
      </c>
      <c r="B5985" s="15">
        <v>-102.597492</v>
      </c>
    </row>
    <row r="5986" spans="1:2" x14ac:dyDescent="0.25">
      <c r="A5986" s="15">
        <v>22.075707000000001</v>
      </c>
      <c r="B5986" s="15">
        <v>-102.60521199999999</v>
      </c>
    </row>
    <row r="5987" spans="1:2" x14ac:dyDescent="0.25">
      <c r="A5987" s="15">
        <v>22.079395000000002</v>
      </c>
      <c r="B5987" s="15">
        <v>-102.61236100000001</v>
      </c>
    </row>
    <row r="5988" spans="1:2" x14ac:dyDescent="0.25">
      <c r="A5988" s="15">
        <v>22.083083999999999</v>
      </c>
      <c r="B5988" s="15">
        <v>-102.61738099999999</v>
      </c>
    </row>
    <row r="5989" spans="1:2" x14ac:dyDescent="0.25">
      <c r="A5989" s="15">
        <v>22.086772</v>
      </c>
      <c r="B5989" s="15">
        <v>-102.624031</v>
      </c>
    </row>
    <row r="5990" spans="1:2" x14ac:dyDescent="0.25">
      <c r="A5990" s="15">
        <v>22.090461000000001</v>
      </c>
      <c r="B5990" s="15">
        <v>-102.635959</v>
      </c>
    </row>
    <row r="5991" spans="1:2" x14ac:dyDescent="0.25">
      <c r="A5991" s="15">
        <v>22.094149000000002</v>
      </c>
      <c r="B5991" s="15">
        <v>-102.646704</v>
      </c>
    </row>
    <row r="5992" spans="1:2" x14ac:dyDescent="0.25">
      <c r="A5992" s="15">
        <v>22.097837999999999</v>
      </c>
      <c r="B5992" s="15">
        <v>-102.653582</v>
      </c>
    </row>
    <row r="5993" spans="1:2" x14ac:dyDescent="0.25">
      <c r="A5993" s="15">
        <v>22.101526</v>
      </c>
      <c r="B5993" s="15">
        <v>-102.66179</v>
      </c>
    </row>
    <row r="5994" spans="1:2" x14ac:dyDescent="0.25">
      <c r="A5994" s="15">
        <v>22.105215000000001</v>
      </c>
      <c r="B5994" s="15">
        <v>-102.671744</v>
      </c>
    </row>
    <row r="5995" spans="1:2" x14ac:dyDescent="0.25">
      <c r="A5995" s="15">
        <v>22.108903000000002</v>
      </c>
      <c r="B5995" s="15">
        <v>-102.68445199999999</v>
      </c>
    </row>
    <row r="5996" spans="1:2" x14ac:dyDescent="0.25">
      <c r="A5996" s="15">
        <v>22.112591999999999</v>
      </c>
      <c r="B5996" s="15">
        <v>-102.697563</v>
      </c>
    </row>
    <row r="5997" spans="1:2" x14ac:dyDescent="0.25">
      <c r="A5997" s="15">
        <v>22.11628</v>
      </c>
      <c r="B5997" s="15">
        <v>-102.709202</v>
      </c>
    </row>
    <row r="5998" spans="1:2" x14ac:dyDescent="0.25">
      <c r="A5998" s="15">
        <v>22.119969000000001</v>
      </c>
      <c r="B5998" s="15">
        <v>-102.71977800000001</v>
      </c>
    </row>
    <row r="5999" spans="1:2" x14ac:dyDescent="0.25">
      <c r="A5999" s="15">
        <v>22.123657000000001</v>
      </c>
      <c r="B5999" s="15">
        <v>-102.72980200000001</v>
      </c>
    </row>
    <row r="6000" spans="1:2" x14ac:dyDescent="0.25">
      <c r="A6000" s="15">
        <v>22.127345999999999</v>
      </c>
      <c r="B6000" s="15">
        <v>-102.739639</v>
      </c>
    </row>
    <row r="6001" spans="1:2" x14ac:dyDescent="0.25">
      <c r="A6001" s="15">
        <v>22.131034</v>
      </c>
      <c r="B6001" s="15">
        <v>-102.75012099999999</v>
      </c>
    </row>
    <row r="6002" spans="1:2" x14ac:dyDescent="0.25">
      <c r="A6002" s="15">
        <v>22.134723000000001</v>
      </c>
      <c r="B6002" s="15">
        <v>-102.762282</v>
      </c>
    </row>
    <row r="6003" spans="1:2" x14ac:dyDescent="0.25">
      <c r="A6003" s="15">
        <v>22.138411000000001</v>
      </c>
      <c r="B6003" s="15">
        <v>-102.77535</v>
      </c>
    </row>
    <row r="6004" spans="1:2" x14ac:dyDescent="0.25">
      <c r="A6004" s="15">
        <v>22.142099999999999</v>
      </c>
      <c r="B6004" s="15">
        <v>-102.789373</v>
      </c>
    </row>
    <row r="6005" spans="1:2" x14ac:dyDescent="0.25">
      <c r="A6005" s="15">
        <v>22.145788</v>
      </c>
      <c r="B6005" s="15">
        <v>-102.80175699999999</v>
      </c>
    </row>
    <row r="6006" spans="1:2" x14ac:dyDescent="0.25">
      <c r="A6006" s="15">
        <v>22.149477000000001</v>
      </c>
      <c r="B6006" s="15">
        <v>-102.816228</v>
      </c>
    </row>
    <row r="6007" spans="1:2" x14ac:dyDescent="0.25">
      <c r="A6007" s="15">
        <v>22.153165000000001</v>
      </c>
      <c r="B6007" s="15">
        <v>-102.831841</v>
      </c>
    </row>
    <row r="6008" spans="1:2" x14ac:dyDescent="0.25">
      <c r="A6008" s="15">
        <v>22.156853999999999</v>
      </c>
      <c r="B6008" s="15">
        <v>-102.84775500000001</v>
      </c>
    </row>
    <row r="6009" spans="1:2" x14ac:dyDescent="0.25">
      <c r="A6009" s="15">
        <v>22.160542</v>
      </c>
      <c r="B6009" s="15">
        <v>-102.866057</v>
      </c>
    </row>
    <row r="6010" spans="1:2" x14ac:dyDescent="0.25">
      <c r="A6010" s="15">
        <v>22.164231000000001</v>
      </c>
      <c r="B6010" s="15">
        <v>-102.88434599999999</v>
      </c>
    </row>
    <row r="6011" spans="1:2" x14ac:dyDescent="0.25">
      <c r="A6011" s="15">
        <v>22.167919000000001</v>
      </c>
      <c r="B6011" s="15">
        <v>-102.903195</v>
      </c>
    </row>
    <row r="6012" spans="1:2" x14ac:dyDescent="0.25">
      <c r="A6012" s="15">
        <v>22.171607999999999</v>
      </c>
      <c r="B6012" s="15">
        <v>-102.923653</v>
      </c>
    </row>
    <row r="6013" spans="1:2" x14ac:dyDescent="0.25">
      <c r="A6013" s="15">
        <v>22.175295999999999</v>
      </c>
      <c r="B6013" s="15">
        <v>-102.944455</v>
      </c>
    </row>
    <row r="6014" spans="1:2" x14ac:dyDescent="0.25">
      <c r="A6014" s="15">
        <v>22.178985000000001</v>
      </c>
      <c r="B6014" s="15">
        <v>-102.964321</v>
      </c>
    </row>
    <row r="6015" spans="1:2" x14ac:dyDescent="0.25">
      <c r="A6015" s="15">
        <v>22.182673000000001</v>
      </c>
      <c r="B6015" s="15">
        <v>-102.982703</v>
      </c>
    </row>
    <row r="6016" spans="1:2" x14ac:dyDescent="0.25">
      <c r="A6016" s="15">
        <v>22.186361999999999</v>
      </c>
      <c r="B6016" s="15">
        <v>-103.000001</v>
      </c>
    </row>
    <row r="6017" spans="1:2" x14ac:dyDescent="0.25">
      <c r="A6017" s="15">
        <v>22.190049999999999</v>
      </c>
      <c r="B6017" s="15">
        <v>-103.016648</v>
      </c>
    </row>
    <row r="6018" spans="1:2" x14ac:dyDescent="0.25">
      <c r="A6018" s="15">
        <v>22.193739000000001</v>
      </c>
      <c r="B6018" s="15">
        <v>-103.03518099999999</v>
      </c>
    </row>
    <row r="6019" spans="1:2" x14ac:dyDescent="0.25">
      <c r="A6019" s="15">
        <v>22.197427000000001</v>
      </c>
      <c r="B6019" s="15">
        <v>-103.054389</v>
      </c>
    </row>
    <row r="6020" spans="1:2" x14ac:dyDescent="0.25">
      <c r="A6020" s="15">
        <v>22.201115999999999</v>
      </c>
      <c r="B6020" s="15">
        <v>-103.072203</v>
      </c>
    </row>
    <row r="6021" spans="1:2" x14ac:dyDescent="0.25">
      <c r="A6021" s="15">
        <v>22.204803999999999</v>
      </c>
      <c r="B6021" s="15">
        <v>-103.09310000000001</v>
      </c>
    </row>
    <row r="6022" spans="1:2" x14ac:dyDescent="0.25">
      <c r="A6022" s="15">
        <v>22.208493000000001</v>
      </c>
      <c r="B6022" s="15">
        <v>-103.114154</v>
      </c>
    </row>
    <row r="6023" spans="1:2" x14ac:dyDescent="0.25">
      <c r="A6023" s="15">
        <v>22.212181000000001</v>
      </c>
      <c r="B6023" s="15">
        <v>-103.136678</v>
      </c>
    </row>
    <row r="6024" spans="1:2" x14ac:dyDescent="0.25">
      <c r="A6024" s="15">
        <v>22.215869999999999</v>
      </c>
      <c r="B6024" s="15">
        <v>-103.160614</v>
      </c>
    </row>
    <row r="6025" spans="1:2" x14ac:dyDescent="0.25">
      <c r="A6025" s="15">
        <v>22.219557999999999</v>
      </c>
      <c r="B6025" s="15">
        <v>-103.183787</v>
      </c>
    </row>
    <row r="6026" spans="1:2" x14ac:dyDescent="0.25">
      <c r="A6026" s="15">
        <v>22.223247000000001</v>
      </c>
      <c r="B6026" s="15">
        <v>-103.20610000000001</v>
      </c>
    </row>
    <row r="6027" spans="1:2" x14ac:dyDescent="0.25">
      <c r="A6027" s="15">
        <v>22.226935000000001</v>
      </c>
      <c r="B6027" s="15">
        <v>-103.22769599999999</v>
      </c>
    </row>
    <row r="6028" spans="1:2" x14ac:dyDescent="0.25">
      <c r="A6028" s="15">
        <v>22.230623999999999</v>
      </c>
      <c r="B6028" s="15">
        <v>-103.25016599999999</v>
      </c>
    </row>
    <row r="6029" spans="1:2" x14ac:dyDescent="0.25">
      <c r="A6029" s="15">
        <v>22.234311999999999</v>
      </c>
      <c r="B6029" s="15">
        <v>-103.27084499999999</v>
      </c>
    </row>
    <row r="6030" spans="1:2" x14ac:dyDescent="0.25">
      <c r="A6030" s="15">
        <v>22.238001000000001</v>
      </c>
      <c r="B6030" s="15">
        <v>-103.290407</v>
      </c>
    </row>
    <row r="6031" spans="1:2" x14ac:dyDescent="0.25">
      <c r="A6031" s="15">
        <v>22.241689000000001</v>
      </c>
      <c r="B6031" s="15">
        <v>-103.31305999999999</v>
      </c>
    </row>
    <row r="6032" spans="1:2" x14ac:dyDescent="0.25">
      <c r="A6032" s="15">
        <v>22.245377999999999</v>
      </c>
      <c r="B6032" s="15">
        <v>-103.33717300000001</v>
      </c>
    </row>
    <row r="6033" spans="1:2" x14ac:dyDescent="0.25">
      <c r="A6033" s="15">
        <v>22.249065999999999</v>
      </c>
      <c r="B6033" s="15">
        <v>-103.36096999999999</v>
      </c>
    </row>
    <row r="6034" spans="1:2" x14ac:dyDescent="0.25">
      <c r="A6034" s="15">
        <v>22.252755000000001</v>
      </c>
      <c r="B6034" s="15">
        <v>-103.382327</v>
      </c>
    </row>
    <row r="6035" spans="1:2" x14ac:dyDescent="0.25">
      <c r="A6035" s="15">
        <v>22.256443000000001</v>
      </c>
      <c r="B6035" s="15">
        <v>-103.404515</v>
      </c>
    </row>
    <row r="6036" spans="1:2" x14ac:dyDescent="0.25">
      <c r="A6036" s="15">
        <v>22.260131999999999</v>
      </c>
      <c r="B6036" s="15">
        <v>-103.428453</v>
      </c>
    </row>
    <row r="6037" spans="1:2" x14ac:dyDescent="0.25">
      <c r="A6037" s="15">
        <v>22.263819999999999</v>
      </c>
      <c r="B6037" s="15">
        <v>-103.456841</v>
      </c>
    </row>
    <row r="6038" spans="1:2" x14ac:dyDescent="0.25">
      <c r="A6038" s="15">
        <v>22.267509</v>
      </c>
      <c r="B6038" s="15">
        <v>-103.479597</v>
      </c>
    </row>
    <row r="6039" spans="1:2" x14ac:dyDescent="0.25">
      <c r="A6039" s="15">
        <v>22.271197000000001</v>
      </c>
      <c r="B6039" s="15">
        <v>-103.499578</v>
      </c>
    </row>
    <row r="6040" spans="1:2" x14ac:dyDescent="0.25">
      <c r="A6040" s="15">
        <v>22.274885999999999</v>
      </c>
      <c r="B6040" s="15">
        <v>-103.52108699999999</v>
      </c>
    </row>
    <row r="6041" spans="1:2" x14ac:dyDescent="0.25">
      <c r="A6041" s="15">
        <v>22.278573999999999</v>
      </c>
      <c r="B6041" s="15">
        <v>-103.544015</v>
      </c>
    </row>
    <row r="6042" spans="1:2" x14ac:dyDescent="0.25">
      <c r="A6042" s="15">
        <v>22.282263</v>
      </c>
      <c r="B6042" s="15">
        <v>-103.56622299999999</v>
      </c>
    </row>
    <row r="6043" spans="1:2" x14ac:dyDescent="0.25">
      <c r="A6043" s="15">
        <v>22.285951000000001</v>
      </c>
      <c r="B6043" s="15">
        <v>-103.588853</v>
      </c>
    </row>
    <row r="6044" spans="1:2" x14ac:dyDescent="0.25">
      <c r="A6044" s="15">
        <v>22.289639999999999</v>
      </c>
      <c r="B6044" s="15">
        <v>-103.612638</v>
      </c>
    </row>
    <row r="6045" spans="1:2" x14ac:dyDescent="0.25">
      <c r="A6045" s="15">
        <v>22.293327999999999</v>
      </c>
      <c r="B6045" s="15">
        <v>-103.636681</v>
      </c>
    </row>
    <row r="6046" spans="1:2" x14ac:dyDescent="0.25">
      <c r="A6046" s="15">
        <v>22.297017</v>
      </c>
      <c r="B6046" s="15">
        <v>-103.663589</v>
      </c>
    </row>
    <row r="6047" spans="1:2" x14ac:dyDescent="0.25">
      <c r="A6047" s="15">
        <v>22.300705000000001</v>
      </c>
      <c r="B6047" s="15">
        <v>-103.68807</v>
      </c>
    </row>
    <row r="6048" spans="1:2" x14ac:dyDescent="0.25">
      <c r="A6048" s="15">
        <v>22.304393999999998</v>
      </c>
      <c r="B6048" s="15">
        <v>-103.71099</v>
      </c>
    </row>
    <row r="6049" spans="1:2" x14ac:dyDescent="0.25">
      <c r="A6049" s="15">
        <v>22.308081999999999</v>
      </c>
      <c r="B6049" s="15">
        <v>-103.731981</v>
      </c>
    </row>
    <row r="6050" spans="1:2" x14ac:dyDescent="0.25">
      <c r="A6050" s="15">
        <v>22.311771</v>
      </c>
      <c r="B6050" s="15">
        <v>-103.754544</v>
      </c>
    </row>
    <row r="6051" spans="1:2" x14ac:dyDescent="0.25">
      <c r="A6051" s="15">
        <v>22.315459000000001</v>
      </c>
      <c r="B6051" s="15">
        <v>-103.783776</v>
      </c>
    </row>
    <row r="6052" spans="1:2" x14ac:dyDescent="0.25">
      <c r="A6052" s="15">
        <v>22.319147999999998</v>
      </c>
      <c r="B6052" s="15">
        <v>-103.80925999999999</v>
      </c>
    </row>
    <row r="6053" spans="1:2" x14ac:dyDescent="0.25">
      <c r="A6053" s="15">
        <v>22.322835999999999</v>
      </c>
      <c r="B6053" s="15">
        <v>-103.83223</v>
      </c>
    </row>
    <row r="6054" spans="1:2" x14ac:dyDescent="0.25">
      <c r="A6054" s="15">
        <v>22.326525</v>
      </c>
      <c r="B6054" s="15">
        <v>-103.85742</v>
      </c>
    </row>
    <row r="6055" spans="1:2" x14ac:dyDescent="0.25">
      <c r="A6055" s="15">
        <v>22.330213000000001</v>
      </c>
      <c r="B6055" s="15">
        <v>-103.88354699999999</v>
      </c>
    </row>
    <row r="6056" spans="1:2" x14ac:dyDescent="0.25">
      <c r="A6056" s="15">
        <v>22.333901999999998</v>
      </c>
      <c r="B6056" s="15">
        <v>-103.908321</v>
      </c>
    </row>
    <row r="6057" spans="1:2" x14ac:dyDescent="0.25">
      <c r="A6057" s="15">
        <v>22.337589999999999</v>
      </c>
      <c r="B6057" s="15">
        <v>-103.938991</v>
      </c>
    </row>
    <row r="6058" spans="1:2" x14ac:dyDescent="0.25">
      <c r="A6058" s="15">
        <v>22.341279</v>
      </c>
      <c r="B6058" s="15">
        <v>-103.969848</v>
      </c>
    </row>
    <row r="6059" spans="1:2" x14ac:dyDescent="0.25">
      <c r="A6059" s="15">
        <v>22.344967</v>
      </c>
      <c r="B6059" s="15">
        <v>-103.99686</v>
      </c>
    </row>
    <row r="6060" spans="1:2" x14ac:dyDescent="0.25">
      <c r="A6060" s="15">
        <v>22.348655999999998</v>
      </c>
      <c r="B6060" s="15">
        <v>-104.024852</v>
      </c>
    </row>
    <row r="6061" spans="1:2" x14ac:dyDescent="0.25">
      <c r="A6061" s="15">
        <v>22.352345</v>
      </c>
      <c r="B6061" s="15">
        <v>-104.055894</v>
      </c>
    </row>
    <row r="6062" spans="1:2" x14ac:dyDescent="0.25">
      <c r="A6062" s="15">
        <v>22.356033</v>
      </c>
      <c r="B6062" s="15">
        <v>-104.08738</v>
      </c>
    </row>
    <row r="6063" spans="1:2" x14ac:dyDescent="0.25">
      <c r="A6063" s="15">
        <v>22.359722000000001</v>
      </c>
      <c r="B6063" s="15">
        <v>-104.116366</v>
      </c>
    </row>
    <row r="6064" spans="1:2" x14ac:dyDescent="0.25">
      <c r="A6064" s="15">
        <v>22.363409999999998</v>
      </c>
      <c r="B6064" s="15">
        <v>-104.148084</v>
      </c>
    </row>
    <row r="6065" spans="1:2" x14ac:dyDescent="0.25">
      <c r="A6065" s="15">
        <v>22.367099</v>
      </c>
      <c r="B6065" s="15">
        <v>-104.178004</v>
      </c>
    </row>
    <row r="6066" spans="1:2" x14ac:dyDescent="0.25">
      <c r="A6066" s="15">
        <v>22.370787</v>
      </c>
      <c r="B6066" s="15">
        <v>-104.205654</v>
      </c>
    </row>
    <row r="6067" spans="1:2" x14ac:dyDescent="0.25">
      <c r="A6067" s="15">
        <v>22.374476000000001</v>
      </c>
      <c r="B6067" s="15">
        <v>-104.235586</v>
      </c>
    </row>
    <row r="6068" spans="1:2" x14ac:dyDescent="0.25">
      <c r="A6068" s="15">
        <v>22.378164000000002</v>
      </c>
      <c r="B6068" s="15">
        <v>-104.26398</v>
      </c>
    </row>
    <row r="6069" spans="1:2" x14ac:dyDescent="0.25">
      <c r="A6069" s="15">
        <v>22.381853</v>
      </c>
      <c r="B6069" s="15">
        <v>-104.293329</v>
      </c>
    </row>
    <row r="6070" spans="1:2" x14ac:dyDescent="0.25">
      <c r="A6070" s="15">
        <v>22.385541</v>
      </c>
      <c r="B6070" s="15">
        <v>-104.32197600000001</v>
      </c>
    </row>
    <row r="6071" spans="1:2" x14ac:dyDescent="0.25">
      <c r="A6071" s="15">
        <v>22.389230000000001</v>
      </c>
      <c r="B6071" s="15">
        <v>-104.34998400000001</v>
      </c>
    </row>
    <row r="6072" spans="1:2" x14ac:dyDescent="0.25">
      <c r="A6072" s="15">
        <v>22.392918000000002</v>
      </c>
      <c r="B6072" s="15">
        <v>-104.377171</v>
      </c>
    </row>
    <row r="6073" spans="1:2" x14ac:dyDescent="0.25">
      <c r="A6073" s="15">
        <v>22.396606999999999</v>
      </c>
      <c r="B6073" s="15">
        <v>-104.40454</v>
      </c>
    </row>
    <row r="6074" spans="1:2" x14ac:dyDescent="0.25">
      <c r="A6074" s="15">
        <v>22.400295</v>
      </c>
      <c r="B6074" s="15">
        <v>-104.434911</v>
      </c>
    </row>
    <row r="6075" spans="1:2" x14ac:dyDescent="0.25">
      <c r="A6075" s="15">
        <v>22.403984000000001</v>
      </c>
      <c r="B6075" s="15">
        <v>-104.46600100000001</v>
      </c>
    </row>
    <row r="6076" spans="1:2" x14ac:dyDescent="0.25">
      <c r="A6076" s="15">
        <v>22.407672000000002</v>
      </c>
      <c r="B6076" s="15">
        <v>-104.49090700000001</v>
      </c>
    </row>
    <row r="6077" spans="1:2" x14ac:dyDescent="0.25">
      <c r="A6077" s="15">
        <v>22.411360999999999</v>
      </c>
      <c r="B6077" s="15">
        <v>-104.512569</v>
      </c>
    </row>
    <row r="6078" spans="1:2" x14ac:dyDescent="0.25">
      <c r="A6078" s="15">
        <v>22.415049</v>
      </c>
      <c r="B6078" s="15">
        <v>-104.533728</v>
      </c>
    </row>
    <row r="6079" spans="1:2" x14ac:dyDescent="0.25">
      <c r="A6079" s="15">
        <v>22.418738000000001</v>
      </c>
      <c r="B6079" s="15">
        <v>-104.55489900000001</v>
      </c>
    </row>
    <row r="6080" spans="1:2" x14ac:dyDescent="0.25">
      <c r="A6080" s="15">
        <v>22.422426000000002</v>
      </c>
      <c r="B6080" s="15">
        <v>-104.574853</v>
      </c>
    </row>
    <row r="6081" spans="1:2" x14ac:dyDescent="0.25">
      <c r="A6081" s="15">
        <v>22.426114999999999</v>
      </c>
      <c r="B6081" s="15">
        <v>-104.59321</v>
      </c>
    </row>
    <row r="6082" spans="1:2" x14ac:dyDescent="0.25">
      <c r="A6082" s="15">
        <v>22.429803</v>
      </c>
      <c r="B6082" s="15">
        <v>-104.60798200000001</v>
      </c>
    </row>
    <row r="6083" spans="1:2" x14ac:dyDescent="0.25">
      <c r="A6083" s="15">
        <v>22.433492000000001</v>
      </c>
      <c r="B6083" s="15">
        <v>-104.624539</v>
      </c>
    </row>
    <row r="6084" spans="1:2" x14ac:dyDescent="0.25">
      <c r="A6084" s="15">
        <v>22.437180000000001</v>
      </c>
      <c r="B6084" s="15">
        <v>-104.640533</v>
      </c>
    </row>
    <row r="6085" spans="1:2" x14ac:dyDescent="0.25">
      <c r="A6085" s="15">
        <v>22.440868999999999</v>
      </c>
      <c r="B6085" s="15">
        <v>-104.656766</v>
      </c>
    </row>
    <row r="6086" spans="1:2" x14ac:dyDescent="0.25">
      <c r="A6086" s="15">
        <v>22.444557</v>
      </c>
      <c r="B6086" s="15">
        <v>-104.66937799999999</v>
      </c>
    </row>
    <row r="6087" spans="1:2" x14ac:dyDescent="0.25">
      <c r="A6087" s="15">
        <v>22.448246000000001</v>
      </c>
      <c r="B6087" s="15">
        <v>-104.678423</v>
      </c>
    </row>
    <row r="6088" spans="1:2" x14ac:dyDescent="0.25">
      <c r="A6088" s="15">
        <v>22.451934000000001</v>
      </c>
      <c r="B6088" s="15">
        <v>-104.684674</v>
      </c>
    </row>
    <row r="6089" spans="1:2" x14ac:dyDescent="0.25">
      <c r="A6089" s="15">
        <v>22.455622999999999</v>
      </c>
      <c r="B6089" s="15">
        <v>-104.686049</v>
      </c>
    </row>
    <row r="6090" spans="1:2" x14ac:dyDescent="0.25">
      <c r="A6090" s="15">
        <v>22.459311</v>
      </c>
      <c r="B6090" s="15">
        <v>-104.68472</v>
      </c>
    </row>
    <row r="6091" spans="1:2" x14ac:dyDescent="0.25">
      <c r="A6091" s="15">
        <v>22.463000000000001</v>
      </c>
      <c r="B6091" s="15">
        <v>-104.68165500000001</v>
      </c>
    </row>
    <row r="6092" spans="1:2" x14ac:dyDescent="0.25">
      <c r="A6092" s="15">
        <v>22.466688000000001</v>
      </c>
      <c r="B6092" s="15">
        <v>-104.681622</v>
      </c>
    </row>
    <row r="6093" spans="1:2" x14ac:dyDescent="0.25">
      <c r="A6093" s="15">
        <v>22.470376999999999</v>
      </c>
      <c r="B6093" s="15">
        <v>-104.678695</v>
      </c>
    </row>
    <row r="6094" spans="1:2" x14ac:dyDescent="0.25">
      <c r="A6094" s="15">
        <v>22.474065</v>
      </c>
      <c r="B6094" s="15">
        <v>-104.669686</v>
      </c>
    </row>
    <row r="6095" spans="1:2" x14ac:dyDescent="0.25">
      <c r="A6095" s="15">
        <v>22.477754000000001</v>
      </c>
      <c r="B6095" s="15">
        <v>-104.658739</v>
      </c>
    </row>
    <row r="6096" spans="1:2" x14ac:dyDescent="0.25">
      <c r="A6096" s="15">
        <v>22.481442000000001</v>
      </c>
      <c r="B6096" s="15">
        <v>-104.648028</v>
      </c>
    </row>
    <row r="6097" spans="1:2" x14ac:dyDescent="0.25">
      <c r="A6097" s="15">
        <v>22.485130999999999</v>
      </c>
      <c r="B6097" s="15">
        <v>-104.63735800000001</v>
      </c>
    </row>
    <row r="6098" spans="1:2" x14ac:dyDescent="0.25">
      <c r="A6098" s="15">
        <v>22.488818999999999</v>
      </c>
      <c r="B6098" s="15">
        <v>-104.62580800000001</v>
      </c>
    </row>
    <row r="6099" spans="1:2" x14ac:dyDescent="0.25">
      <c r="A6099" s="15">
        <v>22.492508000000001</v>
      </c>
      <c r="B6099" s="15">
        <v>-104.61158399999999</v>
      </c>
    </row>
    <row r="6100" spans="1:2" x14ac:dyDescent="0.25">
      <c r="A6100" s="15">
        <v>22.496196000000001</v>
      </c>
      <c r="B6100" s="15">
        <v>-104.595967</v>
      </c>
    </row>
    <row r="6101" spans="1:2" x14ac:dyDescent="0.25">
      <c r="A6101" s="15">
        <v>22.499884999999999</v>
      </c>
      <c r="B6101" s="15">
        <v>-104.58383600000001</v>
      </c>
    </row>
    <row r="6102" spans="1:2" x14ac:dyDescent="0.25">
      <c r="A6102" s="15">
        <v>22.503572999999999</v>
      </c>
      <c r="B6102" s="15">
        <v>-104.570978</v>
      </c>
    </row>
    <row r="6103" spans="1:2" x14ac:dyDescent="0.25">
      <c r="A6103" s="15">
        <v>22.507262000000001</v>
      </c>
      <c r="B6103" s="15">
        <v>-104.55312499999999</v>
      </c>
    </row>
    <row r="6104" spans="1:2" x14ac:dyDescent="0.25">
      <c r="A6104" s="15">
        <v>22.510950000000001</v>
      </c>
      <c r="B6104" s="15">
        <v>-104.529625</v>
      </c>
    </row>
    <row r="6105" spans="1:2" x14ac:dyDescent="0.25">
      <c r="A6105" s="15">
        <v>22.514638999999999</v>
      </c>
      <c r="B6105" s="15">
        <v>-104.503275</v>
      </c>
    </row>
    <row r="6106" spans="1:2" x14ac:dyDescent="0.25">
      <c r="A6106" s="15">
        <v>22.518326999999999</v>
      </c>
      <c r="B6106" s="15">
        <v>-104.478543</v>
      </c>
    </row>
    <row r="6107" spans="1:2" x14ac:dyDescent="0.25">
      <c r="A6107" s="15">
        <v>22.522016000000001</v>
      </c>
      <c r="B6107" s="15">
        <v>-104.452321</v>
      </c>
    </row>
    <row r="6108" spans="1:2" x14ac:dyDescent="0.25">
      <c r="A6108" s="15">
        <v>22.525704000000001</v>
      </c>
      <c r="B6108" s="15">
        <v>-104.424993</v>
      </c>
    </row>
    <row r="6109" spans="1:2" x14ac:dyDescent="0.25">
      <c r="A6109" s="15">
        <v>22.529392999999999</v>
      </c>
      <c r="B6109" s="15">
        <v>-104.396404</v>
      </c>
    </row>
    <row r="6110" spans="1:2" x14ac:dyDescent="0.25">
      <c r="A6110" s="15">
        <v>22.533080999999999</v>
      </c>
      <c r="B6110" s="15">
        <v>-104.36527599999999</v>
      </c>
    </row>
    <row r="6111" spans="1:2" x14ac:dyDescent="0.25">
      <c r="A6111" s="15">
        <v>22.536770000000001</v>
      </c>
      <c r="B6111" s="15">
        <v>-104.33179699999999</v>
      </c>
    </row>
    <row r="6112" spans="1:2" x14ac:dyDescent="0.25">
      <c r="A6112" s="15">
        <v>22.540458000000001</v>
      </c>
      <c r="B6112" s="15">
        <v>-104.297915</v>
      </c>
    </row>
    <row r="6113" spans="1:2" x14ac:dyDescent="0.25">
      <c r="A6113" s="15">
        <v>22.544146999999999</v>
      </c>
      <c r="B6113" s="15">
        <v>-104.2671</v>
      </c>
    </row>
    <row r="6114" spans="1:2" x14ac:dyDescent="0.25">
      <c r="A6114" s="15">
        <v>22.547834999999999</v>
      </c>
      <c r="B6114" s="15">
        <v>-104.23750200000001</v>
      </c>
    </row>
    <row r="6115" spans="1:2" x14ac:dyDescent="0.25">
      <c r="A6115" s="15">
        <v>22.551524000000001</v>
      </c>
      <c r="B6115" s="15">
        <v>-104.206594</v>
      </c>
    </row>
    <row r="6116" spans="1:2" x14ac:dyDescent="0.25">
      <c r="A6116" s="15">
        <v>22.555212000000001</v>
      </c>
      <c r="B6116" s="15">
        <v>-104.174707</v>
      </c>
    </row>
    <row r="6117" spans="1:2" x14ac:dyDescent="0.25">
      <c r="A6117" s="15">
        <v>22.558900999999999</v>
      </c>
      <c r="B6117" s="15">
        <v>-104.143556</v>
      </c>
    </row>
    <row r="6118" spans="1:2" x14ac:dyDescent="0.25">
      <c r="A6118" s="15">
        <v>22.562588999999999</v>
      </c>
      <c r="B6118" s="15">
        <v>-104.112624</v>
      </c>
    </row>
    <row r="6119" spans="1:2" x14ac:dyDescent="0.25">
      <c r="A6119" s="15">
        <v>22.566278000000001</v>
      </c>
      <c r="B6119" s="15">
        <v>-104.080257</v>
      </c>
    </row>
    <row r="6120" spans="1:2" x14ac:dyDescent="0.25">
      <c r="A6120" s="15">
        <v>22.569966000000001</v>
      </c>
      <c r="B6120" s="15">
        <v>-104.049177</v>
      </c>
    </row>
    <row r="6121" spans="1:2" x14ac:dyDescent="0.25">
      <c r="A6121" s="15">
        <v>22.573654999999999</v>
      </c>
      <c r="B6121" s="15">
        <v>-104.019397</v>
      </c>
    </row>
    <row r="6122" spans="1:2" x14ac:dyDescent="0.25">
      <c r="A6122" s="15">
        <v>22.577342999999999</v>
      </c>
      <c r="B6122" s="15">
        <v>-103.99148</v>
      </c>
    </row>
    <row r="6123" spans="1:2" x14ac:dyDescent="0.25">
      <c r="A6123" s="15">
        <v>22.581032</v>
      </c>
      <c r="B6123" s="15">
        <v>-103.965341</v>
      </c>
    </row>
    <row r="6124" spans="1:2" x14ac:dyDescent="0.25">
      <c r="A6124" s="15">
        <v>22.584720000000001</v>
      </c>
      <c r="B6124" s="15">
        <v>-103.940263</v>
      </c>
    </row>
    <row r="6125" spans="1:2" x14ac:dyDescent="0.25">
      <c r="A6125" s="15">
        <v>22.588408999999999</v>
      </c>
      <c r="B6125" s="15">
        <v>-103.915215</v>
      </c>
    </row>
    <row r="6126" spans="1:2" x14ac:dyDescent="0.25">
      <c r="A6126" s="15">
        <v>22.592096999999999</v>
      </c>
      <c r="B6126" s="15">
        <v>-103.893299</v>
      </c>
    </row>
    <row r="6127" spans="1:2" x14ac:dyDescent="0.25">
      <c r="A6127" s="15">
        <v>22.595786</v>
      </c>
      <c r="B6127" s="15">
        <v>-103.873831</v>
      </c>
    </row>
    <row r="6128" spans="1:2" x14ac:dyDescent="0.25">
      <c r="A6128" s="15">
        <v>22.599474000000001</v>
      </c>
      <c r="B6128" s="15">
        <v>-103.855127</v>
      </c>
    </row>
    <row r="6129" spans="1:2" x14ac:dyDescent="0.25">
      <c r="A6129" s="15">
        <v>22.603162999999999</v>
      </c>
      <c r="B6129" s="15">
        <v>-103.838393</v>
      </c>
    </row>
    <row r="6130" spans="1:2" x14ac:dyDescent="0.25">
      <c r="A6130" s="15">
        <v>22.606850999999999</v>
      </c>
      <c r="B6130" s="15">
        <v>-103.824501</v>
      </c>
    </row>
    <row r="6131" spans="1:2" x14ac:dyDescent="0.25">
      <c r="A6131" s="15">
        <v>22.61054</v>
      </c>
      <c r="B6131" s="15">
        <v>-103.814232</v>
      </c>
    </row>
    <row r="6132" spans="1:2" x14ac:dyDescent="0.25">
      <c r="A6132" s="15">
        <v>22.614228000000001</v>
      </c>
      <c r="B6132" s="15">
        <v>-103.804661</v>
      </c>
    </row>
    <row r="6133" spans="1:2" x14ac:dyDescent="0.25">
      <c r="A6133" s="15">
        <v>22.617916999999998</v>
      </c>
      <c r="B6133" s="15">
        <v>-103.794944</v>
      </c>
    </row>
    <row r="6134" spans="1:2" x14ac:dyDescent="0.25">
      <c r="A6134" s="15">
        <v>22.621604999999999</v>
      </c>
      <c r="B6134" s="15">
        <v>-103.78903</v>
      </c>
    </row>
    <row r="6135" spans="1:2" x14ac:dyDescent="0.25">
      <c r="A6135" s="15">
        <v>22.625294</v>
      </c>
      <c r="B6135" s="15">
        <v>-103.787188</v>
      </c>
    </row>
    <row r="6136" spans="1:2" x14ac:dyDescent="0.25">
      <c r="A6136" s="15">
        <v>22.628982000000001</v>
      </c>
      <c r="B6136" s="15">
        <v>-103.787049</v>
      </c>
    </row>
    <row r="6137" spans="1:2" x14ac:dyDescent="0.25">
      <c r="A6137" s="15">
        <v>22.632670999999998</v>
      </c>
      <c r="B6137" s="15">
        <v>-103.786598</v>
      </c>
    </row>
    <row r="6138" spans="1:2" x14ac:dyDescent="0.25">
      <c r="A6138" s="15">
        <v>22.636358999999999</v>
      </c>
      <c r="B6138" s="15">
        <v>-103.788116</v>
      </c>
    </row>
    <row r="6139" spans="1:2" x14ac:dyDescent="0.25">
      <c r="A6139" s="15">
        <v>22.640048</v>
      </c>
      <c r="B6139" s="15">
        <v>-103.792222</v>
      </c>
    </row>
    <row r="6140" spans="1:2" x14ac:dyDescent="0.25">
      <c r="A6140" s="15">
        <v>22.643736000000001</v>
      </c>
      <c r="B6140" s="15">
        <v>-103.79772699999999</v>
      </c>
    </row>
    <row r="6141" spans="1:2" x14ac:dyDescent="0.25">
      <c r="A6141" s="15">
        <v>22.647424999999998</v>
      </c>
      <c r="B6141" s="15">
        <v>-103.80345699999999</v>
      </c>
    </row>
    <row r="6142" spans="1:2" x14ac:dyDescent="0.25">
      <c r="A6142" s="15">
        <v>22.651112999999999</v>
      </c>
      <c r="B6142" s="15">
        <v>-103.8124</v>
      </c>
    </row>
    <row r="6143" spans="1:2" x14ac:dyDescent="0.25">
      <c r="A6143" s="15">
        <v>22.654802</v>
      </c>
      <c r="B6143" s="15">
        <v>-103.82146400000001</v>
      </c>
    </row>
    <row r="6144" spans="1:2" x14ac:dyDescent="0.25">
      <c r="A6144" s="15">
        <v>22.65849</v>
      </c>
      <c r="B6144" s="15">
        <v>-103.830522</v>
      </c>
    </row>
    <row r="6145" spans="1:2" x14ac:dyDescent="0.25">
      <c r="A6145" s="15">
        <v>22.662178999999998</v>
      </c>
      <c r="B6145" s="15">
        <v>-103.84278399999999</v>
      </c>
    </row>
    <row r="6146" spans="1:2" x14ac:dyDescent="0.25">
      <c r="A6146" s="15">
        <v>22.665866999999999</v>
      </c>
      <c r="B6146" s="15">
        <v>-103.858935</v>
      </c>
    </row>
    <row r="6147" spans="1:2" x14ac:dyDescent="0.25">
      <c r="A6147" s="15">
        <v>22.669556</v>
      </c>
      <c r="B6147" s="15">
        <v>-103.87526</v>
      </c>
    </row>
    <row r="6148" spans="1:2" x14ac:dyDescent="0.25">
      <c r="A6148" s="15">
        <v>22.673245000000001</v>
      </c>
      <c r="B6148" s="15">
        <v>-103.89139900000001</v>
      </c>
    </row>
    <row r="6149" spans="1:2" x14ac:dyDescent="0.25">
      <c r="A6149" s="15">
        <v>22.676932999999998</v>
      </c>
      <c r="B6149" s="15">
        <v>-103.908452</v>
      </c>
    </row>
    <row r="6150" spans="1:2" x14ac:dyDescent="0.25">
      <c r="A6150" s="15">
        <v>22.680622</v>
      </c>
      <c r="B6150" s="15">
        <v>-103.92557499999999</v>
      </c>
    </row>
    <row r="6151" spans="1:2" x14ac:dyDescent="0.25">
      <c r="A6151" s="15">
        <v>22.68431</v>
      </c>
      <c r="B6151" s="15">
        <v>-103.94124600000001</v>
      </c>
    </row>
    <row r="6152" spans="1:2" x14ac:dyDescent="0.25">
      <c r="A6152" s="15">
        <v>22.687999000000001</v>
      </c>
      <c r="B6152" s="15">
        <v>-103.957668</v>
      </c>
    </row>
    <row r="6153" spans="1:2" x14ac:dyDescent="0.25">
      <c r="A6153" s="15">
        <v>22.691687000000002</v>
      </c>
      <c r="B6153" s="15">
        <v>-103.97387999999999</v>
      </c>
    </row>
    <row r="6154" spans="1:2" x14ac:dyDescent="0.25">
      <c r="A6154" s="15">
        <v>22.695376</v>
      </c>
      <c r="B6154" s="15">
        <v>-103.99086800000001</v>
      </c>
    </row>
    <row r="6155" spans="1:2" x14ac:dyDescent="0.25">
      <c r="A6155" s="15">
        <v>22.699064</v>
      </c>
      <c r="B6155" s="15">
        <v>-104.00812000000001</v>
      </c>
    </row>
    <row r="6156" spans="1:2" x14ac:dyDescent="0.25">
      <c r="A6156" s="15">
        <v>22.702753000000001</v>
      </c>
      <c r="B6156" s="15">
        <v>-104.025222</v>
      </c>
    </row>
    <row r="6157" spans="1:2" x14ac:dyDescent="0.25">
      <c r="A6157" s="15">
        <v>22.706441000000002</v>
      </c>
      <c r="B6157" s="15">
        <v>-104.042034</v>
      </c>
    </row>
    <row r="6158" spans="1:2" x14ac:dyDescent="0.25">
      <c r="A6158" s="15">
        <v>22.710129999999999</v>
      </c>
      <c r="B6158" s="15">
        <v>-104.05846699999999</v>
      </c>
    </row>
    <row r="6159" spans="1:2" x14ac:dyDescent="0.25">
      <c r="A6159" s="15">
        <v>22.713818</v>
      </c>
      <c r="B6159" s="15">
        <v>-104.07240899999999</v>
      </c>
    </row>
    <row r="6160" spans="1:2" x14ac:dyDescent="0.25">
      <c r="A6160" s="15">
        <v>22.717507000000001</v>
      </c>
      <c r="B6160" s="15">
        <v>-104.08639100000001</v>
      </c>
    </row>
    <row r="6161" spans="1:2" x14ac:dyDescent="0.25">
      <c r="A6161" s="15">
        <v>22.721195000000002</v>
      </c>
      <c r="B6161" s="15">
        <v>-104.099457</v>
      </c>
    </row>
    <row r="6162" spans="1:2" x14ac:dyDescent="0.25">
      <c r="A6162" s="15">
        <v>22.724883999999999</v>
      </c>
      <c r="B6162" s="15">
        <v>-104.111619</v>
      </c>
    </row>
    <row r="6163" spans="1:2" x14ac:dyDescent="0.25">
      <c r="A6163" s="15">
        <v>22.728572</v>
      </c>
      <c r="B6163" s="15">
        <v>-104.124723</v>
      </c>
    </row>
    <row r="6164" spans="1:2" x14ac:dyDescent="0.25">
      <c r="A6164" s="15">
        <v>22.732261000000001</v>
      </c>
      <c r="B6164" s="15">
        <v>-104.13717</v>
      </c>
    </row>
    <row r="6165" spans="1:2" x14ac:dyDescent="0.25">
      <c r="A6165" s="15">
        <v>22.735949000000002</v>
      </c>
      <c r="B6165" s="15">
        <v>-104.147205</v>
      </c>
    </row>
    <row r="6166" spans="1:2" x14ac:dyDescent="0.25">
      <c r="A6166" s="15">
        <v>22.739637999999999</v>
      </c>
      <c r="B6166" s="15">
        <v>-104.156696</v>
      </c>
    </row>
    <row r="6167" spans="1:2" x14ac:dyDescent="0.25">
      <c r="A6167" s="15">
        <v>22.743326</v>
      </c>
      <c r="B6167" s="15">
        <v>-104.16461099999999</v>
      </c>
    </row>
    <row r="6168" spans="1:2" x14ac:dyDescent="0.25">
      <c r="A6168" s="15">
        <v>22.747015000000001</v>
      </c>
      <c r="B6168" s="15">
        <v>-104.170259</v>
      </c>
    </row>
    <row r="6169" spans="1:2" x14ac:dyDescent="0.25">
      <c r="A6169" s="15">
        <v>22.750703000000001</v>
      </c>
      <c r="B6169" s="15">
        <v>-104.178909</v>
      </c>
    </row>
    <row r="6170" spans="1:2" x14ac:dyDescent="0.25">
      <c r="A6170" s="15">
        <v>22.754391999999999</v>
      </c>
      <c r="B6170" s="15">
        <v>-104.185219</v>
      </c>
    </row>
    <row r="6171" spans="1:2" x14ac:dyDescent="0.25">
      <c r="A6171" s="15">
        <v>22.75808</v>
      </c>
      <c r="B6171" s="15">
        <v>-104.19000699999999</v>
      </c>
    </row>
    <row r="6172" spans="1:2" x14ac:dyDescent="0.25">
      <c r="A6172" s="15">
        <v>22.761769000000001</v>
      </c>
      <c r="B6172" s="15">
        <v>-104.191074</v>
      </c>
    </row>
    <row r="6173" spans="1:2" x14ac:dyDescent="0.25">
      <c r="A6173" s="15">
        <v>22.765457000000001</v>
      </c>
      <c r="B6173" s="15">
        <v>-104.192999</v>
      </c>
    </row>
    <row r="6174" spans="1:2" x14ac:dyDescent="0.25">
      <c r="A6174" s="15">
        <v>22.769145999999999</v>
      </c>
      <c r="B6174" s="15">
        <v>-104.19551300000001</v>
      </c>
    </row>
    <row r="6175" spans="1:2" x14ac:dyDescent="0.25">
      <c r="A6175" s="15">
        <v>22.772834</v>
      </c>
      <c r="B6175" s="15">
        <v>-104.19824699999999</v>
      </c>
    </row>
    <row r="6176" spans="1:2" x14ac:dyDescent="0.25">
      <c r="A6176" s="15">
        <v>22.776523000000001</v>
      </c>
      <c r="B6176" s="15">
        <v>-104.201849</v>
      </c>
    </row>
    <row r="6177" spans="1:2" x14ac:dyDescent="0.25">
      <c r="A6177" s="15">
        <v>22.780211000000001</v>
      </c>
      <c r="B6177" s="15">
        <v>-104.20520500000001</v>
      </c>
    </row>
    <row r="6178" spans="1:2" x14ac:dyDescent="0.25">
      <c r="A6178" s="15">
        <v>22.783899999999999</v>
      </c>
      <c r="B6178" s="15">
        <v>-104.204978</v>
      </c>
    </row>
    <row r="6179" spans="1:2" x14ac:dyDescent="0.25">
      <c r="A6179" s="15">
        <v>22.787588</v>
      </c>
      <c r="B6179" s="15">
        <v>-104.19917</v>
      </c>
    </row>
    <row r="6180" spans="1:2" x14ac:dyDescent="0.25">
      <c r="A6180" s="15">
        <v>22.791277000000001</v>
      </c>
      <c r="B6180" s="15">
        <v>-104.194366</v>
      </c>
    </row>
    <row r="6181" spans="1:2" x14ac:dyDescent="0.25">
      <c r="A6181" s="15">
        <v>22.794965000000001</v>
      </c>
      <c r="B6181" s="15">
        <v>-104.192852</v>
      </c>
    </row>
    <row r="6182" spans="1:2" x14ac:dyDescent="0.25">
      <c r="A6182" s="15">
        <v>22.798653999999999</v>
      </c>
      <c r="B6182" s="15">
        <v>-104.18880900000001</v>
      </c>
    </row>
    <row r="6183" spans="1:2" x14ac:dyDescent="0.25">
      <c r="A6183" s="15">
        <v>22.802341999999999</v>
      </c>
      <c r="B6183" s="15">
        <v>-104.18436800000001</v>
      </c>
    </row>
    <row r="6184" spans="1:2" x14ac:dyDescent="0.25">
      <c r="A6184" s="15">
        <v>22.806031000000001</v>
      </c>
      <c r="B6184" s="15">
        <v>-104.176602</v>
      </c>
    </row>
    <row r="6185" spans="1:2" x14ac:dyDescent="0.25">
      <c r="A6185" s="15">
        <v>22.809719000000001</v>
      </c>
      <c r="B6185" s="15">
        <v>-104.16785299999999</v>
      </c>
    </row>
    <row r="6186" spans="1:2" x14ac:dyDescent="0.25">
      <c r="A6186" s="15">
        <v>22.813407999999999</v>
      </c>
      <c r="B6186" s="15">
        <v>-104.159865</v>
      </c>
    </row>
    <row r="6187" spans="1:2" x14ac:dyDescent="0.25">
      <c r="A6187" s="15">
        <v>22.817095999999999</v>
      </c>
      <c r="B6187" s="15">
        <v>-104.15157499999999</v>
      </c>
    </row>
    <row r="6188" spans="1:2" x14ac:dyDescent="0.25">
      <c r="A6188" s="15">
        <v>22.820785000000001</v>
      </c>
      <c r="B6188" s="15">
        <v>-104.142742</v>
      </c>
    </row>
    <row r="6189" spans="1:2" x14ac:dyDescent="0.25">
      <c r="A6189" s="15">
        <v>22.824473000000001</v>
      </c>
      <c r="B6189" s="15">
        <v>-104.135229</v>
      </c>
    </row>
    <row r="6190" spans="1:2" x14ac:dyDescent="0.25">
      <c r="A6190" s="15">
        <v>22.828161999999999</v>
      </c>
      <c r="B6190" s="15">
        <v>-104.130261</v>
      </c>
    </row>
    <row r="6191" spans="1:2" x14ac:dyDescent="0.25">
      <c r="A6191" s="15">
        <v>22.831849999999999</v>
      </c>
      <c r="B6191" s="15">
        <v>-104.12503700000001</v>
      </c>
    </row>
    <row r="6192" spans="1:2" x14ac:dyDescent="0.25">
      <c r="A6192" s="15">
        <v>22.835539000000001</v>
      </c>
      <c r="B6192" s="15">
        <v>-104.121421</v>
      </c>
    </row>
    <row r="6193" spans="1:2" x14ac:dyDescent="0.25">
      <c r="A6193" s="15">
        <v>22.839227000000001</v>
      </c>
      <c r="B6193" s="15">
        <v>-104.114802</v>
      </c>
    </row>
    <row r="6194" spans="1:2" x14ac:dyDescent="0.25">
      <c r="A6194" s="15">
        <v>22.842915999999999</v>
      </c>
      <c r="B6194" s="15">
        <v>-104.106036</v>
      </c>
    </row>
    <row r="6195" spans="1:2" x14ac:dyDescent="0.25">
      <c r="A6195" s="15">
        <v>22.846603999999999</v>
      </c>
      <c r="B6195" s="15">
        <v>-104.097072</v>
      </c>
    </row>
    <row r="6196" spans="1:2" x14ac:dyDescent="0.25">
      <c r="A6196" s="15">
        <v>22.850293000000001</v>
      </c>
      <c r="B6196" s="15">
        <v>-104.087952</v>
      </c>
    </row>
    <row r="6197" spans="1:2" x14ac:dyDescent="0.25">
      <c r="A6197" s="15">
        <v>22.853981000000001</v>
      </c>
      <c r="B6197" s="15">
        <v>-104.082384</v>
      </c>
    </row>
    <row r="6198" spans="1:2" x14ac:dyDescent="0.25">
      <c r="A6198" s="15">
        <v>22.857669999999999</v>
      </c>
      <c r="B6198" s="15">
        <v>-104.07973800000001</v>
      </c>
    </row>
    <row r="6199" spans="1:2" x14ac:dyDescent="0.25">
      <c r="A6199" s="15">
        <v>22.861357999999999</v>
      </c>
      <c r="B6199" s="15">
        <v>-104.07711</v>
      </c>
    </row>
    <row r="6200" spans="1:2" x14ac:dyDescent="0.25">
      <c r="A6200" s="15">
        <v>22.865047000000001</v>
      </c>
      <c r="B6200" s="15">
        <v>-104.072166</v>
      </c>
    </row>
    <row r="6201" spans="1:2" x14ac:dyDescent="0.25">
      <c r="A6201" s="15">
        <v>22.868735000000001</v>
      </c>
      <c r="B6201" s="15">
        <v>-104.063226</v>
      </c>
    </row>
    <row r="6202" spans="1:2" x14ac:dyDescent="0.25">
      <c r="A6202" s="15">
        <v>22.872423999999999</v>
      </c>
      <c r="B6202" s="15">
        <v>-104.05381199999999</v>
      </c>
    </row>
    <row r="6203" spans="1:2" x14ac:dyDescent="0.25">
      <c r="A6203" s="15">
        <v>22.876111999999999</v>
      </c>
      <c r="B6203" s="15">
        <v>-104.04549400000001</v>
      </c>
    </row>
    <row r="6204" spans="1:2" x14ac:dyDescent="0.25">
      <c r="A6204" s="15">
        <v>22.879801</v>
      </c>
      <c r="B6204" s="15">
        <v>-104.03864900000001</v>
      </c>
    </row>
    <row r="6205" spans="1:2" x14ac:dyDescent="0.25">
      <c r="A6205" s="15">
        <v>22.883489000000001</v>
      </c>
      <c r="B6205" s="15">
        <v>-104.03380900000001</v>
      </c>
    </row>
    <row r="6206" spans="1:2" x14ac:dyDescent="0.25">
      <c r="A6206" s="15">
        <v>22.887177999999999</v>
      </c>
      <c r="B6206" s="15">
        <v>-104.028971</v>
      </c>
    </row>
    <row r="6207" spans="1:2" x14ac:dyDescent="0.25">
      <c r="A6207" s="15">
        <v>22.890865999999999</v>
      </c>
      <c r="B6207" s="15">
        <v>-104.02331700000001</v>
      </c>
    </row>
    <row r="6208" spans="1:2" x14ac:dyDescent="0.25">
      <c r="A6208" s="15">
        <v>22.894555</v>
      </c>
      <c r="B6208" s="15">
        <v>-104.016413</v>
      </c>
    </row>
    <row r="6209" spans="1:2" x14ac:dyDescent="0.25">
      <c r="A6209" s="15">
        <v>22.898243000000001</v>
      </c>
      <c r="B6209" s="15">
        <v>-104.00998800000001</v>
      </c>
    </row>
    <row r="6210" spans="1:2" x14ac:dyDescent="0.25">
      <c r="A6210" s="15">
        <v>22.901931999999999</v>
      </c>
      <c r="B6210" s="15">
        <v>-104.00257000000001</v>
      </c>
    </row>
    <row r="6211" spans="1:2" x14ac:dyDescent="0.25">
      <c r="A6211" s="15">
        <v>22.905619999999999</v>
      </c>
      <c r="B6211" s="15">
        <v>-103.994331</v>
      </c>
    </row>
    <row r="6212" spans="1:2" x14ac:dyDescent="0.25">
      <c r="A6212" s="15">
        <v>22.909309</v>
      </c>
      <c r="B6212" s="15">
        <v>-103.98741699999999</v>
      </c>
    </row>
    <row r="6213" spans="1:2" x14ac:dyDescent="0.25">
      <c r="A6213" s="15">
        <v>22.912997000000001</v>
      </c>
      <c r="B6213" s="15">
        <v>-103.980425</v>
      </c>
    </row>
    <row r="6214" spans="1:2" x14ac:dyDescent="0.25">
      <c r="A6214" s="15">
        <v>22.916685999999999</v>
      </c>
      <c r="B6214" s="15">
        <v>-103.972807</v>
      </c>
    </row>
    <row r="6215" spans="1:2" x14ac:dyDescent="0.25">
      <c r="A6215" s="15">
        <v>22.920373999999999</v>
      </c>
      <c r="B6215" s="15">
        <v>-103.96392</v>
      </c>
    </row>
    <row r="6216" spans="1:2" x14ac:dyDescent="0.25">
      <c r="A6216" s="15">
        <v>22.924063</v>
      </c>
      <c r="B6216" s="15">
        <v>-103.954184</v>
      </c>
    </row>
    <row r="6217" spans="1:2" x14ac:dyDescent="0.25">
      <c r="A6217" s="15">
        <v>22.927751000000001</v>
      </c>
      <c r="B6217" s="15">
        <v>-103.945633</v>
      </c>
    </row>
    <row r="6218" spans="1:2" x14ac:dyDescent="0.25">
      <c r="A6218" s="15">
        <v>22.931439999999998</v>
      </c>
      <c r="B6218" s="15">
        <v>-103.937506</v>
      </c>
    </row>
    <row r="6219" spans="1:2" x14ac:dyDescent="0.25">
      <c r="A6219" s="15">
        <v>22.935127999999999</v>
      </c>
      <c r="B6219" s="15">
        <v>-103.92925099999999</v>
      </c>
    </row>
    <row r="6220" spans="1:2" x14ac:dyDescent="0.25">
      <c r="A6220" s="15">
        <v>22.938817</v>
      </c>
      <c r="B6220" s="15">
        <v>-103.92073000000001</v>
      </c>
    </row>
    <row r="6221" spans="1:2" x14ac:dyDescent="0.25">
      <c r="A6221" s="15">
        <v>22.942505000000001</v>
      </c>
      <c r="B6221" s="15">
        <v>-103.91362700000001</v>
      </c>
    </row>
    <row r="6222" spans="1:2" x14ac:dyDescent="0.25">
      <c r="A6222" s="15">
        <v>22.946193999999998</v>
      </c>
      <c r="B6222" s="15">
        <v>-103.90612</v>
      </c>
    </row>
    <row r="6223" spans="1:2" x14ac:dyDescent="0.25">
      <c r="A6223" s="15">
        <v>22.949881999999999</v>
      </c>
      <c r="B6223" s="15">
        <v>-103.896252</v>
      </c>
    </row>
    <row r="6224" spans="1:2" x14ac:dyDescent="0.25">
      <c r="A6224" s="15">
        <v>22.953571</v>
      </c>
      <c r="B6224" s="15">
        <v>-103.884004</v>
      </c>
    </row>
    <row r="6225" spans="1:2" x14ac:dyDescent="0.25">
      <c r="A6225" s="15">
        <v>22.957259000000001</v>
      </c>
      <c r="B6225" s="15">
        <v>-103.873122</v>
      </c>
    </row>
    <row r="6226" spans="1:2" x14ac:dyDescent="0.25">
      <c r="A6226" s="15">
        <v>22.960947999999998</v>
      </c>
      <c r="B6226" s="15">
        <v>-103.864895</v>
      </c>
    </row>
    <row r="6227" spans="1:2" x14ac:dyDescent="0.25">
      <c r="A6227" s="15">
        <v>22.964635999999999</v>
      </c>
      <c r="B6227" s="15">
        <v>-103.854629</v>
      </c>
    </row>
    <row r="6228" spans="1:2" x14ac:dyDescent="0.25">
      <c r="A6228" s="15">
        <v>22.968325</v>
      </c>
      <c r="B6228" s="15">
        <v>-103.84343200000001</v>
      </c>
    </row>
    <row r="6229" spans="1:2" x14ac:dyDescent="0.25">
      <c r="A6229" s="15">
        <v>22.972013</v>
      </c>
      <c r="B6229" s="15">
        <v>-103.836383</v>
      </c>
    </row>
    <row r="6230" spans="1:2" x14ac:dyDescent="0.25">
      <c r="A6230" s="15">
        <v>22.975701999999998</v>
      </c>
      <c r="B6230" s="15">
        <v>-103.82694100000001</v>
      </c>
    </row>
    <row r="6231" spans="1:2" x14ac:dyDescent="0.25">
      <c r="A6231" s="15">
        <v>22.979389999999999</v>
      </c>
      <c r="B6231" s="15">
        <v>-103.81661099999999</v>
      </c>
    </row>
    <row r="6232" spans="1:2" x14ac:dyDescent="0.25">
      <c r="A6232" s="15">
        <v>22.983079</v>
      </c>
      <c r="B6232" s="15">
        <v>-103.80898000000001</v>
      </c>
    </row>
    <row r="6233" spans="1:2" x14ac:dyDescent="0.25">
      <c r="A6233" s="15">
        <v>22.986767</v>
      </c>
      <c r="B6233" s="15">
        <v>-103.801059</v>
      </c>
    </row>
    <row r="6234" spans="1:2" x14ac:dyDescent="0.25">
      <c r="A6234" s="15">
        <v>22.990455999999998</v>
      </c>
      <c r="B6234" s="15">
        <v>-103.79179999999999</v>
      </c>
    </row>
    <row r="6235" spans="1:2" x14ac:dyDescent="0.25">
      <c r="A6235" s="15">
        <v>22.994143999999999</v>
      </c>
      <c r="B6235" s="15">
        <v>-103.78220899999999</v>
      </c>
    </row>
    <row r="6236" spans="1:2" x14ac:dyDescent="0.25">
      <c r="A6236" s="15">
        <v>22.997833</v>
      </c>
      <c r="B6236" s="15">
        <v>-103.77324400000001</v>
      </c>
    </row>
    <row r="6237" spans="1:2" x14ac:dyDescent="0.25">
      <c r="A6237" s="15">
        <v>23.001522000000001</v>
      </c>
      <c r="B6237" s="15">
        <v>-103.76378699999999</v>
      </c>
    </row>
    <row r="6238" spans="1:2" x14ac:dyDescent="0.25">
      <c r="A6238" s="15">
        <v>23.005210000000002</v>
      </c>
      <c r="B6238" s="15">
        <v>-103.753563</v>
      </c>
    </row>
    <row r="6239" spans="1:2" x14ac:dyDescent="0.25">
      <c r="A6239" s="15">
        <v>23.008899</v>
      </c>
      <c r="B6239" s="15">
        <v>-103.744276</v>
      </c>
    </row>
    <row r="6240" spans="1:2" x14ac:dyDescent="0.25">
      <c r="A6240" s="15">
        <v>23.012587</v>
      </c>
      <c r="B6240" s="15">
        <v>-103.73503599999999</v>
      </c>
    </row>
    <row r="6241" spans="1:2" x14ac:dyDescent="0.25">
      <c r="A6241" s="15">
        <v>23.016276000000001</v>
      </c>
      <c r="B6241" s="15">
        <v>-103.72704299999999</v>
      </c>
    </row>
    <row r="6242" spans="1:2" x14ac:dyDescent="0.25">
      <c r="A6242" s="15">
        <v>23.019964000000002</v>
      </c>
      <c r="B6242" s="15">
        <v>-103.718515</v>
      </c>
    </row>
    <row r="6243" spans="1:2" x14ac:dyDescent="0.25">
      <c r="A6243" s="15">
        <v>23.023652999999999</v>
      </c>
      <c r="B6243" s="15">
        <v>-103.70841799999999</v>
      </c>
    </row>
    <row r="6244" spans="1:2" x14ac:dyDescent="0.25">
      <c r="A6244" s="15">
        <v>23.027341</v>
      </c>
      <c r="B6244" s="15">
        <v>-103.69909800000001</v>
      </c>
    </row>
    <row r="6245" spans="1:2" x14ac:dyDescent="0.25">
      <c r="A6245" s="15">
        <v>23.031030000000001</v>
      </c>
      <c r="B6245" s="15">
        <v>-103.691534</v>
      </c>
    </row>
    <row r="6246" spans="1:2" x14ac:dyDescent="0.25">
      <c r="A6246" s="15">
        <v>23.034718000000002</v>
      </c>
      <c r="B6246" s="15">
        <v>-103.68356799999999</v>
      </c>
    </row>
    <row r="6247" spans="1:2" x14ac:dyDescent="0.25">
      <c r="A6247" s="15">
        <v>23.038406999999999</v>
      </c>
      <c r="B6247" s="15">
        <v>-103.67671799999999</v>
      </c>
    </row>
    <row r="6248" spans="1:2" x14ac:dyDescent="0.25">
      <c r="A6248" s="15">
        <v>23.042095</v>
      </c>
      <c r="B6248" s="15">
        <v>-103.670371</v>
      </c>
    </row>
    <row r="6249" spans="1:2" x14ac:dyDescent="0.25">
      <c r="A6249" s="15">
        <v>23.045784000000001</v>
      </c>
      <c r="B6249" s="15">
        <v>-103.66555200000001</v>
      </c>
    </row>
    <row r="6250" spans="1:2" x14ac:dyDescent="0.25">
      <c r="A6250" s="15">
        <v>23.049472000000002</v>
      </c>
      <c r="B6250" s="15">
        <v>-103.66121099999999</v>
      </c>
    </row>
    <row r="6251" spans="1:2" x14ac:dyDescent="0.25">
      <c r="A6251" s="15">
        <v>23.053160999999999</v>
      </c>
      <c r="B6251" s="15">
        <v>-103.655085</v>
      </c>
    </row>
    <row r="6252" spans="1:2" x14ac:dyDescent="0.25">
      <c r="A6252" s="15">
        <v>23.056849</v>
      </c>
      <c r="B6252" s="15">
        <v>-103.649867</v>
      </c>
    </row>
    <row r="6253" spans="1:2" x14ac:dyDescent="0.25">
      <c r="A6253" s="15">
        <v>23.060538000000001</v>
      </c>
      <c r="B6253" s="15">
        <v>-103.64708899999999</v>
      </c>
    </row>
    <row r="6254" spans="1:2" x14ac:dyDescent="0.25">
      <c r="A6254" s="15">
        <v>23.064226000000001</v>
      </c>
      <c r="B6254" s="15">
        <v>-103.643224</v>
      </c>
    </row>
    <row r="6255" spans="1:2" x14ac:dyDescent="0.25">
      <c r="A6255" s="15">
        <v>23.067914999999999</v>
      </c>
      <c r="B6255" s="15">
        <v>-103.642546</v>
      </c>
    </row>
    <row r="6256" spans="1:2" x14ac:dyDescent="0.25">
      <c r="A6256" s="15">
        <v>23.071603</v>
      </c>
      <c r="B6256" s="15">
        <v>-103.64294599999999</v>
      </c>
    </row>
    <row r="6257" spans="1:2" x14ac:dyDescent="0.25">
      <c r="A6257" s="15">
        <v>23.075292000000001</v>
      </c>
      <c r="B6257" s="15">
        <v>-103.641031</v>
      </c>
    </row>
    <row r="6258" spans="1:2" x14ac:dyDescent="0.25">
      <c r="A6258" s="15">
        <v>23.078980000000001</v>
      </c>
      <c r="B6258" s="15">
        <v>-103.637396</v>
      </c>
    </row>
    <row r="6259" spans="1:2" x14ac:dyDescent="0.25">
      <c r="A6259" s="15">
        <v>23.082668999999999</v>
      </c>
      <c r="B6259" s="15">
        <v>-103.633623</v>
      </c>
    </row>
    <row r="6260" spans="1:2" x14ac:dyDescent="0.25">
      <c r="A6260" s="15">
        <v>23.086357</v>
      </c>
      <c r="B6260" s="15">
        <v>-103.63426200000001</v>
      </c>
    </row>
    <row r="6261" spans="1:2" x14ac:dyDescent="0.25">
      <c r="A6261" s="15">
        <v>23.090046000000001</v>
      </c>
      <c r="B6261" s="15">
        <v>-103.63464999999999</v>
      </c>
    </row>
    <row r="6262" spans="1:2" x14ac:dyDescent="0.25">
      <c r="A6262" s="15">
        <v>23.093734000000001</v>
      </c>
      <c r="B6262" s="15">
        <v>-103.63506599999999</v>
      </c>
    </row>
    <row r="6263" spans="1:2" x14ac:dyDescent="0.25">
      <c r="A6263" s="15">
        <v>23.097422999999999</v>
      </c>
      <c r="B6263" s="15">
        <v>-103.635685</v>
      </c>
    </row>
    <row r="6264" spans="1:2" x14ac:dyDescent="0.25">
      <c r="A6264" s="15">
        <v>23.101111</v>
      </c>
      <c r="B6264" s="15">
        <v>-103.636759</v>
      </c>
    </row>
    <row r="6265" spans="1:2" x14ac:dyDescent="0.25">
      <c r="A6265" s="15">
        <v>23.104800000000001</v>
      </c>
      <c r="B6265" s="15">
        <v>-103.63639499999999</v>
      </c>
    </row>
    <row r="6266" spans="1:2" x14ac:dyDescent="0.25">
      <c r="A6266" s="15">
        <v>23.108488000000001</v>
      </c>
      <c r="B6266" s="15">
        <v>-103.638267</v>
      </c>
    </row>
    <row r="6267" spans="1:2" x14ac:dyDescent="0.25">
      <c r="A6267" s="15">
        <v>23.112176999999999</v>
      </c>
      <c r="B6267" s="15">
        <v>-103.641317</v>
      </c>
    </row>
    <row r="6268" spans="1:2" x14ac:dyDescent="0.25">
      <c r="A6268" s="15">
        <v>23.115864999999999</v>
      </c>
      <c r="B6268" s="15">
        <v>-103.643452</v>
      </c>
    </row>
    <row r="6269" spans="1:2" x14ac:dyDescent="0.25">
      <c r="A6269" s="15">
        <v>23.119554000000001</v>
      </c>
      <c r="B6269" s="15">
        <v>-103.64434900000001</v>
      </c>
    </row>
    <row r="6270" spans="1:2" x14ac:dyDescent="0.25">
      <c r="A6270" s="15">
        <v>23.123242000000001</v>
      </c>
      <c r="B6270" s="15">
        <v>-103.645725</v>
      </c>
    </row>
    <row r="6271" spans="1:2" x14ac:dyDescent="0.25">
      <c r="A6271" s="15">
        <v>23.126930999999999</v>
      </c>
      <c r="B6271" s="15">
        <v>-103.645938</v>
      </c>
    </row>
    <row r="6272" spans="1:2" x14ac:dyDescent="0.25">
      <c r="A6272" s="15">
        <v>23.130618999999999</v>
      </c>
      <c r="B6272" s="15">
        <v>-103.649501</v>
      </c>
    </row>
    <row r="6273" spans="1:2" x14ac:dyDescent="0.25">
      <c r="A6273" s="15">
        <v>23.134308000000001</v>
      </c>
      <c r="B6273" s="15">
        <v>-103.653868</v>
      </c>
    </row>
    <row r="6274" spans="1:2" x14ac:dyDescent="0.25">
      <c r="A6274" s="15">
        <v>23.137996000000001</v>
      </c>
      <c r="B6274" s="15">
        <v>-103.657668</v>
      </c>
    </row>
    <row r="6275" spans="1:2" x14ac:dyDescent="0.25">
      <c r="A6275" s="15">
        <v>23.141684999999999</v>
      </c>
      <c r="B6275" s="15">
        <v>-103.66274799999999</v>
      </c>
    </row>
    <row r="6276" spans="1:2" x14ac:dyDescent="0.25">
      <c r="A6276" s="15">
        <v>23.145372999999999</v>
      </c>
      <c r="B6276" s="15">
        <v>-103.667455</v>
      </c>
    </row>
    <row r="6277" spans="1:2" x14ac:dyDescent="0.25">
      <c r="A6277" s="15">
        <v>23.149062000000001</v>
      </c>
      <c r="B6277" s="15">
        <v>-103.670706</v>
      </c>
    </row>
    <row r="6278" spans="1:2" x14ac:dyDescent="0.25">
      <c r="A6278" s="15">
        <v>23.152750000000001</v>
      </c>
      <c r="B6278" s="15">
        <v>-103.673693</v>
      </c>
    </row>
    <row r="6279" spans="1:2" x14ac:dyDescent="0.25">
      <c r="A6279" s="15">
        <v>23.156438999999999</v>
      </c>
      <c r="B6279" s="15">
        <v>-103.678207</v>
      </c>
    </row>
    <row r="6280" spans="1:2" x14ac:dyDescent="0.25">
      <c r="A6280" s="15">
        <v>23.160126999999999</v>
      </c>
      <c r="B6280" s="15">
        <v>-103.682287</v>
      </c>
    </row>
    <row r="6281" spans="1:2" x14ac:dyDescent="0.25">
      <c r="A6281" s="15">
        <v>23.163816000000001</v>
      </c>
      <c r="B6281" s="15">
        <v>-103.68814399999999</v>
      </c>
    </row>
    <row r="6282" spans="1:2" x14ac:dyDescent="0.25">
      <c r="A6282" s="15">
        <v>23.167504000000001</v>
      </c>
      <c r="B6282" s="15">
        <v>-103.69476899999999</v>
      </c>
    </row>
    <row r="6283" spans="1:2" x14ac:dyDescent="0.25">
      <c r="A6283" s="15">
        <v>23.171192999999999</v>
      </c>
      <c r="B6283" s="15">
        <v>-103.700597</v>
      </c>
    </row>
    <row r="6284" spans="1:2" x14ac:dyDescent="0.25">
      <c r="A6284" s="15">
        <v>23.174880999999999</v>
      </c>
      <c r="B6284" s="15">
        <v>-103.708057</v>
      </c>
    </row>
    <row r="6285" spans="1:2" x14ac:dyDescent="0.25">
      <c r="A6285" s="15">
        <v>23.178570000000001</v>
      </c>
      <c r="B6285" s="15">
        <v>-103.71475599999999</v>
      </c>
    </row>
    <row r="6286" spans="1:2" x14ac:dyDescent="0.25">
      <c r="A6286" s="15">
        <v>23.182258000000001</v>
      </c>
      <c r="B6286" s="15">
        <v>-103.719494</v>
      </c>
    </row>
    <row r="6287" spans="1:2" x14ac:dyDescent="0.25">
      <c r="A6287" s="15">
        <v>23.185946999999999</v>
      </c>
      <c r="B6287" s="15">
        <v>-103.723989</v>
      </c>
    </row>
    <row r="6288" spans="1:2" x14ac:dyDescent="0.25">
      <c r="A6288" s="15">
        <v>23.189634999999999</v>
      </c>
      <c r="B6288" s="15">
        <v>-103.730345</v>
      </c>
    </row>
    <row r="6289" spans="1:2" x14ac:dyDescent="0.25">
      <c r="A6289" s="15">
        <v>23.193324</v>
      </c>
      <c r="B6289" s="15">
        <v>-103.739372</v>
      </c>
    </row>
    <row r="6290" spans="1:2" x14ac:dyDescent="0.25">
      <c r="A6290" s="15">
        <v>23.197012000000001</v>
      </c>
      <c r="B6290" s="15">
        <v>-103.7478</v>
      </c>
    </row>
    <row r="6291" spans="1:2" x14ac:dyDescent="0.25">
      <c r="A6291" s="15">
        <v>23.200700999999999</v>
      </c>
      <c r="B6291" s="15">
        <v>-103.75791599999999</v>
      </c>
    </row>
    <row r="6292" spans="1:2" x14ac:dyDescent="0.25">
      <c r="A6292" s="15">
        <v>23.204388999999999</v>
      </c>
      <c r="B6292" s="15">
        <v>-103.76529499999999</v>
      </c>
    </row>
    <row r="6293" spans="1:2" x14ac:dyDescent="0.25">
      <c r="A6293" s="15">
        <v>23.208078</v>
      </c>
      <c r="B6293" s="15">
        <v>-103.771353</v>
      </c>
    </row>
    <row r="6294" spans="1:2" x14ac:dyDescent="0.25">
      <c r="A6294" s="15">
        <v>23.211766000000001</v>
      </c>
      <c r="B6294" s="15">
        <v>-103.777029</v>
      </c>
    </row>
    <row r="6295" spans="1:2" x14ac:dyDescent="0.25">
      <c r="A6295" s="15">
        <v>23.215454999999999</v>
      </c>
      <c r="B6295" s="15">
        <v>-103.783247</v>
      </c>
    </row>
    <row r="6296" spans="1:2" x14ac:dyDescent="0.25">
      <c r="A6296" s="15">
        <v>23.219142999999999</v>
      </c>
      <c r="B6296" s="15">
        <v>-103.791939</v>
      </c>
    </row>
    <row r="6297" spans="1:2" x14ac:dyDescent="0.25">
      <c r="A6297" s="15">
        <v>23.222832</v>
      </c>
      <c r="B6297" s="15">
        <v>-103.80260699999999</v>
      </c>
    </row>
    <row r="6298" spans="1:2" x14ac:dyDescent="0.25">
      <c r="A6298" s="15">
        <v>23.226520000000001</v>
      </c>
      <c r="B6298" s="15">
        <v>-103.810981</v>
      </c>
    </row>
    <row r="6299" spans="1:2" x14ac:dyDescent="0.25">
      <c r="A6299" s="15">
        <v>23.230208999999999</v>
      </c>
      <c r="B6299" s="15">
        <v>-103.82020900000001</v>
      </c>
    </row>
    <row r="6300" spans="1:2" x14ac:dyDescent="0.25">
      <c r="A6300" s="15">
        <v>23.233896999999999</v>
      </c>
      <c r="B6300" s="15">
        <v>-103.83199999999999</v>
      </c>
    </row>
    <row r="6301" spans="1:2" x14ac:dyDescent="0.25">
      <c r="A6301" s="15">
        <v>23.237586</v>
      </c>
      <c r="B6301" s="15">
        <v>-103.843143</v>
      </c>
    </row>
    <row r="6302" spans="1:2" x14ac:dyDescent="0.25">
      <c r="A6302" s="15">
        <v>23.241274000000001</v>
      </c>
      <c r="B6302" s="15">
        <v>-103.85347899999999</v>
      </c>
    </row>
    <row r="6303" spans="1:2" x14ac:dyDescent="0.25">
      <c r="A6303" s="15">
        <v>23.244962999999998</v>
      </c>
      <c r="B6303" s="15">
        <v>-103.862551</v>
      </c>
    </row>
    <row r="6304" spans="1:2" x14ac:dyDescent="0.25">
      <c r="A6304" s="15">
        <v>23.248650999999999</v>
      </c>
      <c r="B6304" s="15">
        <v>-103.874881</v>
      </c>
    </row>
    <row r="6305" spans="1:2" x14ac:dyDescent="0.25">
      <c r="A6305" s="15">
        <v>23.25234</v>
      </c>
      <c r="B6305" s="15">
        <v>-103.888198</v>
      </c>
    </row>
    <row r="6306" spans="1:2" x14ac:dyDescent="0.25">
      <c r="A6306" s="15">
        <v>23.256028000000001</v>
      </c>
      <c r="B6306" s="15">
        <v>-103.899019</v>
      </c>
    </row>
    <row r="6307" spans="1:2" x14ac:dyDescent="0.25">
      <c r="A6307" s="15">
        <v>23.259716999999998</v>
      </c>
      <c r="B6307" s="15">
        <v>-103.90895500000001</v>
      </c>
    </row>
    <row r="6308" spans="1:2" x14ac:dyDescent="0.25">
      <c r="A6308" s="15">
        <v>23.263404999999999</v>
      </c>
      <c r="B6308" s="15">
        <v>-103.918463</v>
      </c>
    </row>
    <row r="6309" spans="1:2" x14ac:dyDescent="0.25">
      <c r="A6309" s="15">
        <v>23.267094</v>
      </c>
      <c r="B6309" s="15">
        <v>-103.92998</v>
      </c>
    </row>
    <row r="6310" spans="1:2" x14ac:dyDescent="0.25">
      <c r="A6310" s="15">
        <v>23.270782000000001</v>
      </c>
      <c r="B6310" s="15">
        <v>-103.94144</v>
      </c>
    </row>
    <row r="6311" spans="1:2" x14ac:dyDescent="0.25">
      <c r="A6311" s="15">
        <v>23.274470999999998</v>
      </c>
      <c r="B6311" s="15">
        <v>-103.951689</v>
      </c>
    </row>
    <row r="6312" spans="1:2" x14ac:dyDescent="0.25">
      <c r="A6312" s="15">
        <v>23.278158999999999</v>
      </c>
      <c r="B6312" s="15">
        <v>-103.964659</v>
      </c>
    </row>
    <row r="6313" spans="1:2" x14ac:dyDescent="0.25">
      <c r="A6313" s="15">
        <v>23.281848</v>
      </c>
      <c r="B6313" s="15">
        <v>-103.980389</v>
      </c>
    </row>
    <row r="6314" spans="1:2" x14ac:dyDescent="0.25">
      <c r="A6314" s="15">
        <v>23.285536</v>
      </c>
      <c r="B6314" s="15">
        <v>-103.994544</v>
      </c>
    </row>
    <row r="6315" spans="1:2" x14ac:dyDescent="0.25">
      <c r="A6315" s="15">
        <v>23.289224999999998</v>
      </c>
      <c r="B6315" s="15">
        <v>-104.006462</v>
      </c>
    </row>
    <row r="6316" spans="1:2" x14ac:dyDescent="0.25">
      <c r="A6316" s="15">
        <v>23.292912999999999</v>
      </c>
      <c r="B6316" s="15">
        <v>-104.018884</v>
      </c>
    </row>
    <row r="6317" spans="1:2" x14ac:dyDescent="0.25">
      <c r="A6317" s="15">
        <v>23.296602</v>
      </c>
      <c r="B6317" s="15">
        <v>-104.03160800000001</v>
      </c>
    </row>
    <row r="6318" spans="1:2" x14ac:dyDescent="0.25">
      <c r="A6318" s="15">
        <v>23.30029</v>
      </c>
      <c r="B6318" s="15">
        <v>-104.041498</v>
      </c>
    </row>
    <row r="6319" spans="1:2" x14ac:dyDescent="0.25">
      <c r="A6319" s="15">
        <v>23.303979000000002</v>
      </c>
      <c r="B6319" s="15">
        <v>-104.052408</v>
      </c>
    </row>
    <row r="6320" spans="1:2" x14ac:dyDescent="0.25">
      <c r="A6320" s="15">
        <v>23.307666999999999</v>
      </c>
      <c r="B6320" s="15">
        <v>-104.065656</v>
      </c>
    </row>
    <row r="6321" spans="1:2" x14ac:dyDescent="0.25">
      <c r="A6321" s="15">
        <v>23.311356</v>
      </c>
      <c r="B6321" s="15">
        <v>-104.077928</v>
      </c>
    </row>
    <row r="6322" spans="1:2" x14ac:dyDescent="0.25">
      <c r="A6322" s="15">
        <v>23.315044</v>
      </c>
      <c r="B6322" s="15">
        <v>-104.08957599999999</v>
      </c>
    </row>
    <row r="6323" spans="1:2" x14ac:dyDescent="0.25">
      <c r="A6323" s="15">
        <v>23.318733000000002</v>
      </c>
      <c r="B6323" s="15">
        <v>-104.10124</v>
      </c>
    </row>
    <row r="6324" spans="1:2" x14ac:dyDescent="0.25">
      <c r="A6324" s="15">
        <v>23.322422</v>
      </c>
      <c r="B6324" s="15">
        <v>-104.113501</v>
      </c>
    </row>
    <row r="6325" spans="1:2" x14ac:dyDescent="0.25">
      <c r="A6325" s="15">
        <v>23.32611</v>
      </c>
      <c r="B6325" s="15">
        <v>-104.128139</v>
      </c>
    </row>
    <row r="6326" spans="1:2" x14ac:dyDescent="0.25">
      <c r="A6326" s="15">
        <v>23.329799000000001</v>
      </c>
      <c r="B6326" s="15">
        <v>-104.143793</v>
      </c>
    </row>
    <row r="6327" spans="1:2" x14ac:dyDescent="0.25">
      <c r="A6327" s="15">
        <v>23.333487000000002</v>
      </c>
      <c r="B6327" s="15">
        <v>-104.15933800000001</v>
      </c>
    </row>
    <row r="6328" spans="1:2" x14ac:dyDescent="0.25">
      <c r="A6328" s="15">
        <v>23.337175999999999</v>
      </c>
      <c r="B6328" s="15">
        <v>-104.17373499999999</v>
      </c>
    </row>
    <row r="6329" spans="1:2" x14ac:dyDescent="0.25">
      <c r="A6329" s="15">
        <v>23.340864</v>
      </c>
      <c r="B6329" s="15">
        <v>-104.185914</v>
      </c>
    </row>
    <row r="6330" spans="1:2" x14ac:dyDescent="0.25">
      <c r="A6330" s="15">
        <v>23.344553000000001</v>
      </c>
      <c r="B6330" s="15">
        <v>-104.19614300000001</v>
      </c>
    </row>
    <row r="6331" spans="1:2" x14ac:dyDescent="0.25">
      <c r="A6331" s="15">
        <v>23.348241000000002</v>
      </c>
      <c r="B6331" s="15">
        <v>-104.208825</v>
      </c>
    </row>
    <row r="6332" spans="1:2" x14ac:dyDescent="0.25">
      <c r="A6332" s="15">
        <v>23.351929999999999</v>
      </c>
      <c r="B6332" s="15">
        <v>-104.22111099999999</v>
      </c>
    </row>
    <row r="6333" spans="1:2" x14ac:dyDescent="0.25">
      <c r="A6333" s="15">
        <v>23.355618</v>
      </c>
      <c r="B6333" s="15">
        <v>-104.23352300000001</v>
      </c>
    </row>
    <row r="6334" spans="1:2" x14ac:dyDescent="0.25">
      <c r="A6334" s="15">
        <v>23.359307000000001</v>
      </c>
      <c r="B6334" s="15">
        <v>-104.244758</v>
      </c>
    </row>
    <row r="6335" spans="1:2" x14ac:dyDescent="0.25">
      <c r="A6335" s="15">
        <v>23.362995000000002</v>
      </c>
      <c r="B6335" s="15">
        <v>-104.25683600000001</v>
      </c>
    </row>
    <row r="6336" spans="1:2" x14ac:dyDescent="0.25">
      <c r="A6336" s="15">
        <v>23.366683999999999</v>
      </c>
      <c r="B6336" s="15">
        <v>-104.269066</v>
      </c>
    </row>
    <row r="6337" spans="1:2" x14ac:dyDescent="0.25">
      <c r="A6337" s="15">
        <v>23.370372</v>
      </c>
      <c r="B6337" s="15">
        <v>-104.281164</v>
      </c>
    </row>
    <row r="6338" spans="1:2" x14ac:dyDescent="0.25">
      <c r="A6338" s="15">
        <v>23.374061000000001</v>
      </c>
      <c r="B6338" s="15">
        <v>-104.291517</v>
      </c>
    </row>
    <row r="6339" spans="1:2" x14ac:dyDescent="0.25">
      <c r="A6339" s="15">
        <v>23.377749000000001</v>
      </c>
      <c r="B6339" s="15">
        <v>-104.300664</v>
      </c>
    </row>
    <row r="6340" spans="1:2" x14ac:dyDescent="0.25">
      <c r="A6340" s="15">
        <v>23.381437999999999</v>
      </c>
      <c r="B6340" s="15">
        <v>-104.31133</v>
      </c>
    </row>
    <row r="6341" spans="1:2" x14ac:dyDescent="0.25">
      <c r="A6341" s="15">
        <v>23.385126</v>
      </c>
      <c r="B6341" s="15">
        <v>-104.321996</v>
      </c>
    </row>
    <row r="6342" spans="1:2" x14ac:dyDescent="0.25">
      <c r="A6342" s="15">
        <v>23.388815000000001</v>
      </c>
      <c r="B6342" s="15">
        <v>-104.330489</v>
      </c>
    </row>
    <row r="6343" spans="1:2" x14ac:dyDescent="0.25">
      <c r="A6343" s="15">
        <v>23.392503000000001</v>
      </c>
      <c r="B6343" s="15">
        <v>-104.33869900000001</v>
      </c>
    </row>
    <row r="6344" spans="1:2" x14ac:dyDescent="0.25">
      <c r="A6344" s="15">
        <v>23.396191999999999</v>
      </c>
      <c r="B6344" s="15">
        <v>-104.346954</v>
      </c>
    </row>
    <row r="6345" spans="1:2" x14ac:dyDescent="0.25">
      <c r="A6345" s="15">
        <v>23.39988</v>
      </c>
      <c r="B6345" s="15">
        <v>-104.35652399999999</v>
      </c>
    </row>
    <row r="6346" spans="1:2" x14ac:dyDescent="0.25">
      <c r="A6346" s="15">
        <v>23.403569000000001</v>
      </c>
      <c r="B6346" s="15">
        <v>-104.36592400000001</v>
      </c>
    </row>
    <row r="6347" spans="1:2" x14ac:dyDescent="0.25">
      <c r="A6347" s="15">
        <v>23.407257000000001</v>
      </c>
      <c r="B6347" s="15">
        <v>-104.37635400000001</v>
      </c>
    </row>
    <row r="6348" spans="1:2" x14ac:dyDescent="0.25">
      <c r="A6348" s="15">
        <v>23.410945999999999</v>
      </c>
      <c r="B6348" s="15">
        <v>-104.380279</v>
      </c>
    </row>
    <row r="6349" spans="1:2" x14ac:dyDescent="0.25">
      <c r="A6349" s="15">
        <v>23.414634</v>
      </c>
      <c r="B6349" s="15">
        <v>-104.387382</v>
      </c>
    </row>
    <row r="6350" spans="1:2" x14ac:dyDescent="0.25">
      <c r="A6350" s="15">
        <v>23.418323000000001</v>
      </c>
      <c r="B6350" s="15">
        <v>-104.392616</v>
      </c>
    </row>
    <row r="6351" spans="1:2" x14ac:dyDescent="0.25">
      <c r="A6351" s="15">
        <v>23.422011000000001</v>
      </c>
      <c r="B6351" s="15">
        <v>-104.396895</v>
      </c>
    </row>
    <row r="6352" spans="1:2" x14ac:dyDescent="0.25">
      <c r="A6352" s="15">
        <v>23.425699999999999</v>
      </c>
      <c r="B6352" s="15">
        <v>-104.40029800000001</v>
      </c>
    </row>
    <row r="6353" spans="1:2" x14ac:dyDescent="0.25">
      <c r="A6353" s="15">
        <v>23.429387999999999</v>
      </c>
      <c r="B6353" s="15">
        <v>-104.4028</v>
      </c>
    </row>
    <row r="6354" spans="1:2" x14ac:dyDescent="0.25">
      <c r="A6354" s="15">
        <v>23.433077000000001</v>
      </c>
      <c r="B6354" s="15">
        <v>-104.403999</v>
      </c>
    </row>
    <row r="6355" spans="1:2" x14ac:dyDescent="0.25">
      <c r="A6355" s="15">
        <v>23.436765000000001</v>
      </c>
      <c r="B6355" s="15">
        <v>-104.40716399999999</v>
      </c>
    </row>
    <row r="6356" spans="1:2" x14ac:dyDescent="0.25">
      <c r="A6356" s="15">
        <v>23.440453999999999</v>
      </c>
      <c r="B6356" s="15">
        <v>-104.408198</v>
      </c>
    </row>
    <row r="6357" spans="1:2" x14ac:dyDescent="0.25">
      <c r="A6357" s="15">
        <v>23.444141999999999</v>
      </c>
      <c r="B6357" s="15">
        <v>-104.406188</v>
      </c>
    </row>
    <row r="6358" spans="1:2" x14ac:dyDescent="0.25">
      <c r="A6358" s="15">
        <v>23.447831000000001</v>
      </c>
      <c r="B6358" s="15">
        <v>-104.40527</v>
      </c>
    </row>
    <row r="6359" spans="1:2" x14ac:dyDescent="0.25">
      <c r="A6359" s="15">
        <v>23.451519000000001</v>
      </c>
      <c r="B6359" s="15">
        <v>-104.404647</v>
      </c>
    </row>
    <row r="6360" spans="1:2" x14ac:dyDescent="0.25">
      <c r="A6360" s="15">
        <v>23.455207999999999</v>
      </c>
      <c r="B6360" s="15">
        <v>-104.403142</v>
      </c>
    </row>
    <row r="6361" spans="1:2" x14ac:dyDescent="0.25">
      <c r="A6361" s="15">
        <v>23.458895999999999</v>
      </c>
      <c r="B6361" s="15">
        <v>-104.401875</v>
      </c>
    </row>
    <row r="6362" spans="1:2" x14ac:dyDescent="0.25">
      <c r="A6362" s="15">
        <v>23.462585000000001</v>
      </c>
      <c r="B6362" s="15">
        <v>-104.39679099999999</v>
      </c>
    </row>
    <row r="6363" spans="1:2" x14ac:dyDescent="0.25">
      <c r="A6363" s="15">
        <v>23.466273000000001</v>
      </c>
      <c r="B6363" s="15">
        <v>-104.39116300000001</v>
      </c>
    </row>
    <row r="6364" spans="1:2" x14ac:dyDescent="0.25">
      <c r="A6364" s="15">
        <v>23.469961999999999</v>
      </c>
      <c r="B6364" s="15">
        <v>-104.38544</v>
      </c>
    </row>
    <row r="6365" spans="1:2" x14ac:dyDescent="0.25">
      <c r="A6365" s="15">
        <v>23.473649999999999</v>
      </c>
      <c r="B6365" s="15">
        <v>-104.377855</v>
      </c>
    </row>
    <row r="6366" spans="1:2" x14ac:dyDescent="0.25">
      <c r="A6366" s="15">
        <v>23.477339000000001</v>
      </c>
      <c r="B6366" s="15">
        <v>-104.369697</v>
      </c>
    </row>
    <row r="6367" spans="1:2" x14ac:dyDescent="0.25">
      <c r="A6367" s="15">
        <v>23.481027000000001</v>
      </c>
      <c r="B6367" s="15">
        <v>-104.363642</v>
      </c>
    </row>
    <row r="6368" spans="1:2" x14ac:dyDescent="0.25">
      <c r="A6368" s="15">
        <v>23.484715999999999</v>
      </c>
      <c r="B6368" s="15">
        <v>-104.35442</v>
      </c>
    </row>
    <row r="6369" spans="1:2" x14ac:dyDescent="0.25">
      <c r="A6369" s="15">
        <v>23.488403999999999</v>
      </c>
      <c r="B6369" s="15">
        <v>-104.34450099999999</v>
      </c>
    </row>
    <row r="6370" spans="1:2" x14ac:dyDescent="0.25">
      <c r="A6370" s="15">
        <v>23.492093000000001</v>
      </c>
      <c r="B6370" s="15">
        <v>-104.336006</v>
      </c>
    </row>
    <row r="6371" spans="1:2" x14ac:dyDescent="0.25">
      <c r="A6371" s="15">
        <v>23.495781000000001</v>
      </c>
      <c r="B6371" s="15">
        <v>-104.326671</v>
      </c>
    </row>
    <row r="6372" spans="1:2" x14ac:dyDescent="0.25">
      <c r="A6372" s="15">
        <v>23.499469999999999</v>
      </c>
      <c r="B6372" s="15">
        <v>-104.31704000000001</v>
      </c>
    </row>
    <row r="6373" spans="1:2" x14ac:dyDescent="0.25">
      <c r="A6373" s="15">
        <v>23.503157999999999</v>
      </c>
      <c r="B6373" s="15">
        <v>-104.307152</v>
      </c>
    </row>
    <row r="6374" spans="1:2" x14ac:dyDescent="0.25">
      <c r="A6374" s="15">
        <v>23.506847</v>
      </c>
      <c r="B6374" s="15">
        <v>-104.29326500000001</v>
      </c>
    </row>
    <row r="6375" spans="1:2" x14ac:dyDescent="0.25">
      <c r="A6375" s="15">
        <v>23.510535000000001</v>
      </c>
      <c r="B6375" s="15">
        <v>-104.280278</v>
      </c>
    </row>
    <row r="6376" spans="1:2" x14ac:dyDescent="0.25">
      <c r="A6376" s="15">
        <v>23.514223999999999</v>
      </c>
      <c r="B6376" s="15">
        <v>-104.270077</v>
      </c>
    </row>
    <row r="6377" spans="1:2" x14ac:dyDescent="0.25">
      <c r="A6377" s="15">
        <v>23.517911999999999</v>
      </c>
      <c r="B6377" s="15">
        <v>-104.260048</v>
      </c>
    </row>
    <row r="6378" spans="1:2" x14ac:dyDescent="0.25">
      <c r="A6378" s="15">
        <v>23.521601</v>
      </c>
      <c r="B6378" s="15">
        <v>-104.250084</v>
      </c>
    </row>
    <row r="6379" spans="1:2" x14ac:dyDescent="0.25">
      <c r="A6379" s="15">
        <v>23.525289000000001</v>
      </c>
      <c r="B6379" s="15">
        <v>-104.23845799999999</v>
      </c>
    </row>
    <row r="6380" spans="1:2" x14ac:dyDescent="0.25">
      <c r="A6380" s="15">
        <v>23.528977999999999</v>
      </c>
      <c r="B6380" s="15">
        <v>-104.226955</v>
      </c>
    </row>
    <row r="6381" spans="1:2" x14ac:dyDescent="0.25">
      <c r="A6381" s="15">
        <v>23.532665999999999</v>
      </c>
      <c r="B6381" s="15">
        <v>-104.21475100000001</v>
      </c>
    </row>
    <row r="6382" spans="1:2" x14ac:dyDescent="0.25">
      <c r="A6382" s="15">
        <v>23.536355</v>
      </c>
      <c r="B6382" s="15">
        <v>-104.203959</v>
      </c>
    </row>
    <row r="6383" spans="1:2" x14ac:dyDescent="0.25">
      <c r="A6383" s="15">
        <v>23.540043000000001</v>
      </c>
      <c r="B6383" s="15">
        <v>-104.19311999999999</v>
      </c>
    </row>
    <row r="6384" spans="1:2" x14ac:dyDescent="0.25">
      <c r="A6384" s="15">
        <v>23.543731999999999</v>
      </c>
      <c r="B6384" s="15">
        <v>-104.179993</v>
      </c>
    </row>
    <row r="6385" spans="1:2" x14ac:dyDescent="0.25">
      <c r="A6385" s="15">
        <v>23.547419999999999</v>
      </c>
      <c r="B6385" s="15">
        <v>-104.16756599999999</v>
      </c>
    </row>
    <row r="6386" spans="1:2" x14ac:dyDescent="0.25">
      <c r="A6386" s="15">
        <v>23.551109</v>
      </c>
      <c r="B6386" s="15">
        <v>-104.154972</v>
      </c>
    </row>
    <row r="6387" spans="1:2" x14ac:dyDescent="0.25">
      <c r="A6387" s="15">
        <v>23.554797000000001</v>
      </c>
      <c r="B6387" s="15">
        <v>-104.142809</v>
      </c>
    </row>
    <row r="6388" spans="1:2" x14ac:dyDescent="0.25">
      <c r="A6388" s="15">
        <v>23.558485999999998</v>
      </c>
      <c r="B6388" s="15">
        <v>-104.13221799999999</v>
      </c>
    </row>
    <row r="6389" spans="1:2" x14ac:dyDescent="0.25">
      <c r="A6389" s="15">
        <v>23.562173999999999</v>
      </c>
      <c r="B6389" s="15">
        <v>-104.12146</v>
      </c>
    </row>
    <row r="6390" spans="1:2" x14ac:dyDescent="0.25">
      <c r="A6390" s="15">
        <v>23.565863</v>
      </c>
      <c r="B6390" s="15">
        <v>-104.109455</v>
      </c>
    </row>
    <row r="6391" spans="1:2" x14ac:dyDescent="0.25">
      <c r="A6391" s="15">
        <v>23.569551000000001</v>
      </c>
      <c r="B6391" s="15">
        <v>-104.09766399999999</v>
      </c>
    </row>
    <row r="6392" spans="1:2" x14ac:dyDescent="0.25">
      <c r="A6392" s="15">
        <v>23.573239999999998</v>
      </c>
      <c r="B6392" s="15">
        <v>-104.087463</v>
      </c>
    </row>
    <row r="6393" spans="1:2" x14ac:dyDescent="0.25">
      <c r="A6393" s="15">
        <v>23.576927999999999</v>
      </c>
      <c r="B6393" s="15">
        <v>-104.078191</v>
      </c>
    </row>
    <row r="6394" spans="1:2" x14ac:dyDescent="0.25">
      <c r="A6394" s="15">
        <v>23.580617</v>
      </c>
      <c r="B6394" s="15">
        <v>-104.068414</v>
      </c>
    </row>
    <row r="6395" spans="1:2" x14ac:dyDescent="0.25">
      <c r="A6395" s="15">
        <v>23.584305000000001</v>
      </c>
      <c r="B6395" s="15">
        <v>-104.058982</v>
      </c>
    </row>
    <row r="6396" spans="1:2" x14ac:dyDescent="0.25">
      <c r="A6396" s="15">
        <v>23.587993999999998</v>
      </c>
      <c r="B6396" s="15">
        <v>-104.050166</v>
      </c>
    </row>
    <row r="6397" spans="1:2" x14ac:dyDescent="0.25">
      <c r="A6397" s="15">
        <v>23.591681999999999</v>
      </c>
      <c r="B6397" s="15">
        <v>-104.04208</v>
      </c>
    </row>
    <row r="6398" spans="1:2" x14ac:dyDescent="0.25">
      <c r="A6398" s="15">
        <v>23.595371</v>
      </c>
      <c r="B6398" s="15">
        <v>-104.034413</v>
      </c>
    </row>
    <row r="6399" spans="1:2" x14ac:dyDescent="0.25">
      <c r="A6399" s="15">
        <v>23.599059</v>
      </c>
      <c r="B6399" s="15">
        <v>-104.02560699999999</v>
      </c>
    </row>
    <row r="6400" spans="1:2" x14ac:dyDescent="0.25">
      <c r="A6400" s="15">
        <v>23.602747999999998</v>
      </c>
      <c r="B6400" s="15">
        <v>-104.018311</v>
      </c>
    </row>
    <row r="6401" spans="1:2" x14ac:dyDescent="0.25">
      <c r="A6401" s="15">
        <v>23.606435999999999</v>
      </c>
      <c r="B6401" s="15">
        <v>-104.010912</v>
      </c>
    </row>
    <row r="6402" spans="1:2" x14ac:dyDescent="0.25">
      <c r="A6402" s="15">
        <v>23.610125</v>
      </c>
      <c r="B6402" s="15">
        <v>-104.002799</v>
      </c>
    </row>
    <row r="6403" spans="1:2" x14ac:dyDescent="0.25">
      <c r="A6403" s="15">
        <v>23.613813</v>
      </c>
      <c r="B6403" s="15">
        <v>-103.995257</v>
      </c>
    </row>
    <row r="6404" spans="1:2" x14ac:dyDescent="0.25">
      <c r="A6404" s="15">
        <v>23.617502000000002</v>
      </c>
      <c r="B6404" s="15">
        <v>-103.98718</v>
      </c>
    </row>
    <row r="6405" spans="1:2" x14ac:dyDescent="0.25">
      <c r="A6405" s="15">
        <v>23.621189999999999</v>
      </c>
      <c r="B6405" s="15">
        <v>-103.978601</v>
      </c>
    </row>
    <row r="6406" spans="1:2" x14ac:dyDescent="0.25">
      <c r="A6406" s="15">
        <v>23.624879</v>
      </c>
      <c r="B6406" s="15">
        <v>-103.97123000000001</v>
      </c>
    </row>
    <row r="6407" spans="1:2" x14ac:dyDescent="0.25">
      <c r="A6407" s="15">
        <v>23.628567</v>
      </c>
      <c r="B6407" s="15">
        <v>-103.964321</v>
      </c>
    </row>
    <row r="6408" spans="1:2" x14ac:dyDescent="0.25">
      <c r="A6408" s="15">
        <v>23.632256000000002</v>
      </c>
      <c r="B6408" s="15">
        <v>-103.957426</v>
      </c>
    </row>
    <row r="6409" spans="1:2" x14ac:dyDescent="0.25">
      <c r="A6409" s="15">
        <v>23.635943999999999</v>
      </c>
      <c r="B6409" s="15">
        <v>-103.95109600000001</v>
      </c>
    </row>
    <row r="6410" spans="1:2" x14ac:dyDescent="0.25">
      <c r="A6410" s="15">
        <v>23.639633</v>
      </c>
      <c r="B6410" s="15">
        <v>-103.94502199999999</v>
      </c>
    </row>
    <row r="6411" spans="1:2" x14ac:dyDescent="0.25">
      <c r="A6411" s="15">
        <v>23.643321</v>
      </c>
      <c r="B6411" s="15">
        <v>-103.939395</v>
      </c>
    </row>
    <row r="6412" spans="1:2" x14ac:dyDescent="0.25">
      <c r="A6412" s="15">
        <v>23.647010000000002</v>
      </c>
      <c r="B6412" s="15">
        <v>-103.934166</v>
      </c>
    </row>
    <row r="6413" spans="1:2" x14ac:dyDescent="0.25">
      <c r="A6413" s="15">
        <v>23.650698999999999</v>
      </c>
      <c r="B6413" s="15">
        <v>-103.927063</v>
      </c>
    </row>
    <row r="6414" spans="1:2" x14ac:dyDescent="0.25">
      <c r="A6414" s="15">
        <v>23.654387</v>
      </c>
      <c r="B6414" s="15">
        <v>-103.920889</v>
      </c>
    </row>
    <row r="6415" spans="1:2" x14ac:dyDescent="0.25">
      <c r="A6415" s="15">
        <v>23.658076000000001</v>
      </c>
      <c r="B6415" s="15">
        <v>-103.915117</v>
      </c>
    </row>
    <row r="6416" spans="1:2" x14ac:dyDescent="0.25">
      <c r="A6416" s="15">
        <v>23.661764000000002</v>
      </c>
      <c r="B6416" s="15">
        <v>-103.90928700000001</v>
      </c>
    </row>
    <row r="6417" spans="1:2" x14ac:dyDescent="0.25">
      <c r="A6417" s="15">
        <v>23.665452999999999</v>
      </c>
      <c r="B6417" s="15">
        <v>-103.904026</v>
      </c>
    </row>
    <row r="6418" spans="1:2" x14ac:dyDescent="0.25">
      <c r="A6418" s="15">
        <v>23.669141</v>
      </c>
      <c r="B6418" s="15">
        <v>-103.898498</v>
      </c>
    </row>
    <row r="6419" spans="1:2" x14ac:dyDescent="0.25">
      <c r="A6419" s="15">
        <v>23.672830000000001</v>
      </c>
      <c r="B6419" s="15">
        <v>-103.895077</v>
      </c>
    </row>
    <row r="6420" spans="1:2" x14ac:dyDescent="0.25">
      <c r="A6420" s="15">
        <v>23.676518000000002</v>
      </c>
      <c r="B6420" s="15">
        <v>-103.8914</v>
      </c>
    </row>
    <row r="6421" spans="1:2" x14ac:dyDescent="0.25">
      <c r="A6421" s="15">
        <v>23.680206999999999</v>
      </c>
      <c r="B6421" s="15">
        <v>-103.886105</v>
      </c>
    </row>
    <row r="6422" spans="1:2" x14ac:dyDescent="0.25">
      <c r="A6422" s="15">
        <v>23.683895</v>
      </c>
      <c r="B6422" s="15">
        <v>-103.880579</v>
      </c>
    </row>
    <row r="6423" spans="1:2" x14ac:dyDescent="0.25">
      <c r="A6423" s="15">
        <v>23.687584000000001</v>
      </c>
      <c r="B6423" s="15">
        <v>-103.87415799999999</v>
      </c>
    </row>
    <row r="6424" spans="1:2" x14ac:dyDescent="0.25">
      <c r="A6424" s="15">
        <v>23.691272000000001</v>
      </c>
      <c r="B6424" s="15">
        <v>-103.86761799999999</v>
      </c>
    </row>
    <row r="6425" spans="1:2" x14ac:dyDescent="0.25">
      <c r="A6425" s="15">
        <v>23.694960999999999</v>
      </c>
      <c r="B6425" s="15">
        <v>-103.863191</v>
      </c>
    </row>
    <row r="6426" spans="1:2" x14ac:dyDescent="0.25">
      <c r="A6426" s="15">
        <v>23.698649</v>
      </c>
      <c r="B6426" s="15">
        <v>-103.85917000000001</v>
      </c>
    </row>
    <row r="6427" spans="1:2" x14ac:dyDescent="0.25">
      <c r="A6427" s="15">
        <v>23.702338000000001</v>
      </c>
      <c r="B6427" s="15">
        <v>-103.854006</v>
      </c>
    </row>
    <row r="6428" spans="1:2" x14ac:dyDescent="0.25">
      <c r="A6428" s="15">
        <v>23.706026000000001</v>
      </c>
      <c r="B6428" s="15">
        <v>-103.849205</v>
      </c>
    </row>
    <row r="6429" spans="1:2" x14ac:dyDescent="0.25">
      <c r="A6429" s="15">
        <v>23.709714999999999</v>
      </c>
      <c r="B6429" s="15">
        <v>-103.843667</v>
      </c>
    </row>
    <row r="6430" spans="1:2" x14ac:dyDescent="0.25">
      <c r="A6430" s="15">
        <v>23.713403</v>
      </c>
      <c r="B6430" s="15">
        <v>-103.83760100000001</v>
      </c>
    </row>
    <row r="6431" spans="1:2" x14ac:dyDescent="0.25">
      <c r="A6431" s="15">
        <v>23.717092000000001</v>
      </c>
      <c r="B6431" s="15">
        <v>-103.83259099999999</v>
      </c>
    </row>
    <row r="6432" spans="1:2" x14ac:dyDescent="0.25">
      <c r="A6432" s="15">
        <v>23.720780000000001</v>
      </c>
      <c r="B6432" s="15">
        <v>-103.828412</v>
      </c>
    </row>
    <row r="6433" spans="1:2" x14ac:dyDescent="0.25">
      <c r="A6433" s="15">
        <v>23.724468999999999</v>
      </c>
      <c r="B6433" s="15">
        <v>-103.823544</v>
      </c>
    </row>
    <row r="6434" spans="1:2" x14ac:dyDescent="0.25">
      <c r="A6434" s="15">
        <v>23.728156999999999</v>
      </c>
      <c r="B6434" s="15">
        <v>-103.817964</v>
      </c>
    </row>
    <row r="6435" spans="1:2" x14ac:dyDescent="0.25">
      <c r="A6435" s="15">
        <v>23.731846000000001</v>
      </c>
      <c r="B6435" s="15">
        <v>-103.812011</v>
      </c>
    </row>
    <row r="6436" spans="1:2" x14ac:dyDescent="0.25">
      <c r="A6436" s="15">
        <v>23.735534000000001</v>
      </c>
      <c r="B6436" s="15">
        <v>-103.805999</v>
      </c>
    </row>
    <row r="6437" spans="1:2" x14ac:dyDescent="0.25">
      <c r="A6437" s="15">
        <v>23.739222999999999</v>
      </c>
      <c r="B6437" s="15">
        <v>-103.801377</v>
      </c>
    </row>
    <row r="6438" spans="1:2" x14ac:dyDescent="0.25">
      <c r="A6438" s="15">
        <v>23.742910999999999</v>
      </c>
      <c r="B6438" s="15">
        <v>-103.79654499999999</v>
      </c>
    </row>
    <row r="6439" spans="1:2" x14ac:dyDescent="0.25">
      <c r="A6439" s="15">
        <v>23.746600000000001</v>
      </c>
      <c r="B6439" s="15">
        <v>-103.793159</v>
      </c>
    </row>
    <row r="6440" spans="1:2" x14ac:dyDescent="0.25">
      <c r="A6440" s="15">
        <v>23.750288000000001</v>
      </c>
      <c r="B6440" s="15">
        <v>-103.79147500000001</v>
      </c>
    </row>
    <row r="6441" spans="1:2" x14ac:dyDescent="0.25">
      <c r="A6441" s="15">
        <v>23.753976999999999</v>
      </c>
      <c r="B6441" s="15">
        <v>-103.787465</v>
      </c>
    </row>
    <row r="6442" spans="1:2" x14ac:dyDescent="0.25">
      <c r="A6442" s="15">
        <v>23.757664999999999</v>
      </c>
      <c r="B6442" s="15">
        <v>-103.781493</v>
      </c>
    </row>
    <row r="6443" spans="1:2" x14ac:dyDescent="0.25">
      <c r="A6443" s="15">
        <v>23.761354000000001</v>
      </c>
      <c r="B6443" s="15">
        <v>-103.77711499999999</v>
      </c>
    </row>
    <row r="6444" spans="1:2" x14ac:dyDescent="0.25">
      <c r="A6444" s="15">
        <v>23.765042000000001</v>
      </c>
      <c r="B6444" s="15">
        <v>-103.774456</v>
      </c>
    </row>
    <row r="6445" spans="1:2" x14ac:dyDescent="0.25">
      <c r="A6445" s="15">
        <v>23.768730999999999</v>
      </c>
      <c r="B6445" s="15">
        <v>-103.770319</v>
      </c>
    </row>
    <row r="6446" spans="1:2" x14ac:dyDescent="0.25">
      <c r="A6446" s="15">
        <v>23.772418999999999</v>
      </c>
      <c r="B6446" s="15">
        <v>-103.76473799999999</v>
      </c>
    </row>
    <row r="6447" spans="1:2" x14ac:dyDescent="0.25">
      <c r="A6447" s="15">
        <v>23.776108000000001</v>
      </c>
      <c r="B6447" s="15">
        <v>-103.75908800000001</v>
      </c>
    </row>
    <row r="6448" spans="1:2" x14ac:dyDescent="0.25">
      <c r="A6448" s="15">
        <v>23.779796000000001</v>
      </c>
      <c r="B6448" s="15">
        <v>-103.754333</v>
      </c>
    </row>
    <row r="6449" spans="1:2" x14ac:dyDescent="0.25">
      <c r="A6449" s="15">
        <v>23.783484999999999</v>
      </c>
      <c r="B6449" s="15">
        <v>-103.749272</v>
      </c>
    </row>
    <row r="6450" spans="1:2" x14ac:dyDescent="0.25">
      <c r="A6450" s="15">
        <v>23.787172999999999</v>
      </c>
      <c r="B6450" s="15">
        <v>-103.74452599999999</v>
      </c>
    </row>
    <row r="6451" spans="1:2" x14ac:dyDescent="0.25">
      <c r="A6451" s="15">
        <v>23.790862000000001</v>
      </c>
      <c r="B6451" s="15">
        <v>-103.740658</v>
      </c>
    </row>
    <row r="6452" spans="1:2" x14ac:dyDescent="0.25">
      <c r="A6452" s="15">
        <v>23.794550000000001</v>
      </c>
      <c r="B6452" s="15">
        <v>-103.73383</v>
      </c>
    </row>
    <row r="6453" spans="1:2" x14ac:dyDescent="0.25">
      <c r="A6453" s="15">
        <v>23.798238999999999</v>
      </c>
      <c r="B6453" s="15">
        <v>-103.72819800000001</v>
      </c>
    </row>
    <row r="6454" spans="1:2" x14ac:dyDescent="0.25">
      <c r="A6454" s="15">
        <v>23.801926999999999</v>
      </c>
      <c r="B6454" s="15">
        <v>-103.723612</v>
      </c>
    </row>
    <row r="6455" spans="1:2" x14ac:dyDescent="0.25">
      <c r="A6455" s="15">
        <v>23.805616000000001</v>
      </c>
      <c r="B6455" s="15">
        <v>-103.719446</v>
      </c>
    </row>
    <row r="6456" spans="1:2" x14ac:dyDescent="0.25">
      <c r="A6456" s="15">
        <v>23.809304000000001</v>
      </c>
      <c r="B6456" s="15">
        <v>-103.71478399999999</v>
      </c>
    </row>
    <row r="6457" spans="1:2" x14ac:dyDescent="0.25">
      <c r="A6457" s="15">
        <v>23.812992999999999</v>
      </c>
      <c r="B6457" s="15">
        <v>-103.708375</v>
      </c>
    </row>
    <row r="6458" spans="1:2" x14ac:dyDescent="0.25">
      <c r="A6458" s="15">
        <v>23.816680999999999</v>
      </c>
      <c r="B6458" s="15">
        <v>-103.700678</v>
      </c>
    </row>
    <row r="6459" spans="1:2" x14ac:dyDescent="0.25">
      <c r="A6459" s="15">
        <v>23.82037</v>
      </c>
      <c r="B6459" s="15">
        <v>-103.696699</v>
      </c>
    </row>
    <row r="6460" spans="1:2" x14ac:dyDescent="0.25">
      <c r="A6460" s="15">
        <v>23.824058000000001</v>
      </c>
      <c r="B6460" s="15">
        <v>-103.69275</v>
      </c>
    </row>
    <row r="6461" spans="1:2" x14ac:dyDescent="0.25">
      <c r="A6461" s="15">
        <v>23.827746999999999</v>
      </c>
      <c r="B6461" s="15">
        <v>-103.685647</v>
      </c>
    </row>
    <row r="6462" spans="1:2" x14ac:dyDescent="0.25">
      <c r="A6462" s="15">
        <v>23.831434999999999</v>
      </c>
      <c r="B6462" s="15">
        <v>-103.67936400000001</v>
      </c>
    </row>
    <row r="6463" spans="1:2" x14ac:dyDescent="0.25">
      <c r="A6463" s="15">
        <v>23.835124</v>
      </c>
      <c r="B6463" s="15">
        <v>-103.67181600000001</v>
      </c>
    </row>
    <row r="6464" spans="1:2" x14ac:dyDescent="0.25">
      <c r="A6464" s="15">
        <v>23.838812000000001</v>
      </c>
      <c r="B6464" s="15">
        <v>-103.664783</v>
      </c>
    </row>
    <row r="6465" spans="1:2" x14ac:dyDescent="0.25">
      <c r="A6465" s="15">
        <v>23.842500999999999</v>
      </c>
      <c r="B6465" s="15">
        <v>-103.661405</v>
      </c>
    </row>
    <row r="6466" spans="1:2" x14ac:dyDescent="0.25">
      <c r="A6466" s="15">
        <v>23.846188999999999</v>
      </c>
      <c r="B6466" s="15">
        <v>-103.65554400000001</v>
      </c>
    </row>
    <row r="6467" spans="1:2" x14ac:dyDescent="0.25">
      <c r="A6467" s="15">
        <v>23.849878</v>
      </c>
      <c r="B6467" s="15">
        <v>-103.647693</v>
      </c>
    </row>
    <row r="6468" spans="1:2" x14ac:dyDescent="0.25">
      <c r="A6468" s="15">
        <v>23.853566000000001</v>
      </c>
      <c r="B6468" s="15">
        <v>-103.641848</v>
      </c>
    </row>
    <row r="6469" spans="1:2" x14ac:dyDescent="0.25">
      <c r="A6469" s="15">
        <v>23.857254999999999</v>
      </c>
      <c r="B6469" s="15">
        <v>-103.635673</v>
      </c>
    </row>
    <row r="6470" spans="1:2" x14ac:dyDescent="0.25">
      <c r="A6470" s="15">
        <v>23.860942999999999</v>
      </c>
      <c r="B6470" s="15">
        <v>-103.62937700000001</v>
      </c>
    </row>
    <row r="6471" spans="1:2" x14ac:dyDescent="0.25">
      <c r="A6471" s="15">
        <v>23.864632</v>
      </c>
      <c r="B6471" s="15">
        <v>-103.625404</v>
      </c>
    </row>
    <row r="6472" spans="1:2" x14ac:dyDescent="0.25">
      <c r="A6472" s="15">
        <v>23.868320000000001</v>
      </c>
      <c r="B6472" s="15">
        <v>-103.620198</v>
      </c>
    </row>
    <row r="6473" spans="1:2" x14ac:dyDescent="0.25">
      <c r="A6473" s="15">
        <v>23.872008999999998</v>
      </c>
      <c r="B6473" s="15">
        <v>-103.614249</v>
      </c>
    </row>
    <row r="6474" spans="1:2" x14ac:dyDescent="0.25">
      <c r="A6474" s="15">
        <v>23.875696999999999</v>
      </c>
      <c r="B6474" s="15">
        <v>-103.60976599999999</v>
      </c>
    </row>
    <row r="6475" spans="1:2" x14ac:dyDescent="0.25">
      <c r="A6475" s="15">
        <v>23.879386</v>
      </c>
      <c r="B6475" s="15">
        <v>-103.605243</v>
      </c>
    </row>
    <row r="6476" spans="1:2" x14ac:dyDescent="0.25">
      <c r="A6476" s="15">
        <v>23.883074000000001</v>
      </c>
      <c r="B6476" s="15">
        <v>-103.599755</v>
      </c>
    </row>
    <row r="6477" spans="1:2" x14ac:dyDescent="0.25">
      <c r="A6477" s="15">
        <v>23.886762999999998</v>
      </c>
      <c r="B6477" s="15">
        <v>-103.59415199999999</v>
      </c>
    </row>
    <row r="6478" spans="1:2" x14ac:dyDescent="0.25">
      <c r="A6478" s="15">
        <v>23.890450999999999</v>
      </c>
      <c r="B6478" s="15">
        <v>-103.588188</v>
      </c>
    </row>
    <row r="6479" spans="1:2" x14ac:dyDescent="0.25">
      <c r="A6479" s="15">
        <v>23.89414</v>
      </c>
      <c r="B6479" s="15">
        <v>-103.582831</v>
      </c>
    </row>
    <row r="6480" spans="1:2" x14ac:dyDescent="0.25">
      <c r="A6480" s="15">
        <v>23.897828000000001</v>
      </c>
      <c r="B6480" s="15">
        <v>-103.577386</v>
      </c>
    </row>
    <row r="6481" spans="1:2" x14ac:dyDescent="0.25">
      <c r="A6481" s="15">
        <v>23.901516999999998</v>
      </c>
      <c r="B6481" s="15">
        <v>-103.571183</v>
      </c>
    </row>
    <row r="6482" spans="1:2" x14ac:dyDescent="0.25">
      <c r="A6482" s="15">
        <v>23.905204999999999</v>
      </c>
      <c r="B6482" s="15">
        <v>-103.56517700000001</v>
      </c>
    </row>
    <row r="6483" spans="1:2" x14ac:dyDescent="0.25">
      <c r="A6483" s="15">
        <v>23.908894</v>
      </c>
      <c r="B6483" s="15">
        <v>-103.559669</v>
      </c>
    </row>
    <row r="6484" spans="1:2" x14ac:dyDescent="0.25">
      <c r="A6484" s="15">
        <v>23.912582</v>
      </c>
      <c r="B6484" s="15">
        <v>-103.55431900000001</v>
      </c>
    </row>
    <row r="6485" spans="1:2" x14ac:dyDescent="0.25">
      <c r="A6485" s="15">
        <v>23.916270999999998</v>
      </c>
      <c r="B6485" s="15">
        <v>-103.549318</v>
      </c>
    </row>
    <row r="6486" spans="1:2" x14ac:dyDescent="0.25">
      <c r="A6486" s="15">
        <v>23.919958999999999</v>
      </c>
      <c r="B6486" s="15">
        <v>-103.544355</v>
      </c>
    </row>
    <row r="6487" spans="1:2" x14ac:dyDescent="0.25">
      <c r="A6487" s="15">
        <v>23.923648</v>
      </c>
      <c r="B6487" s="15">
        <v>-103.538392</v>
      </c>
    </row>
    <row r="6488" spans="1:2" x14ac:dyDescent="0.25">
      <c r="A6488" s="15">
        <v>23.927336</v>
      </c>
      <c r="B6488" s="15">
        <v>-103.532999</v>
      </c>
    </row>
    <row r="6489" spans="1:2" x14ac:dyDescent="0.25">
      <c r="A6489" s="15">
        <v>23.931025000000002</v>
      </c>
      <c r="B6489" s="15">
        <v>-103.52887200000001</v>
      </c>
    </row>
    <row r="6490" spans="1:2" x14ac:dyDescent="0.25">
      <c r="A6490" s="15">
        <v>23.934712999999999</v>
      </c>
      <c r="B6490" s="15">
        <v>-103.525239</v>
      </c>
    </row>
    <row r="6491" spans="1:2" x14ac:dyDescent="0.25">
      <c r="A6491" s="15">
        <v>23.938402</v>
      </c>
      <c r="B6491" s="15">
        <v>-103.51949500000001</v>
      </c>
    </row>
    <row r="6492" spans="1:2" x14ac:dyDescent="0.25">
      <c r="A6492" s="15">
        <v>23.94209</v>
      </c>
      <c r="B6492" s="15">
        <v>-103.515801</v>
      </c>
    </row>
    <row r="6493" spans="1:2" x14ac:dyDescent="0.25">
      <c r="A6493" s="15">
        <v>23.945779000000002</v>
      </c>
      <c r="B6493" s="15">
        <v>-103.513752</v>
      </c>
    </row>
    <row r="6494" spans="1:2" x14ac:dyDescent="0.25">
      <c r="A6494" s="15">
        <v>23.949466999999999</v>
      </c>
      <c r="B6494" s="15">
        <v>-103.51081499999999</v>
      </c>
    </row>
    <row r="6495" spans="1:2" x14ac:dyDescent="0.25">
      <c r="A6495" s="15">
        <v>23.953156</v>
      </c>
      <c r="B6495" s="15">
        <v>-103.507509</v>
      </c>
    </row>
    <row r="6496" spans="1:2" x14ac:dyDescent="0.25">
      <c r="A6496" s="15">
        <v>23.956844</v>
      </c>
      <c r="B6496" s="15">
        <v>-103.505003</v>
      </c>
    </row>
    <row r="6497" spans="1:2" x14ac:dyDescent="0.25">
      <c r="A6497" s="15">
        <v>23.960533000000002</v>
      </c>
      <c r="B6497" s="15">
        <v>-103.50515799999999</v>
      </c>
    </row>
    <row r="6498" spans="1:2" x14ac:dyDescent="0.25">
      <c r="A6498" s="15">
        <v>23.964220999999998</v>
      </c>
      <c r="B6498" s="15">
        <v>-103.50505099999999</v>
      </c>
    </row>
    <row r="6499" spans="1:2" x14ac:dyDescent="0.25">
      <c r="A6499" s="15">
        <v>23.96791</v>
      </c>
      <c r="B6499" s="15">
        <v>-103.50473</v>
      </c>
    </row>
    <row r="6500" spans="1:2" x14ac:dyDescent="0.25">
      <c r="A6500" s="15">
        <v>23.971599000000001</v>
      </c>
      <c r="B6500" s="15">
        <v>-103.504766</v>
      </c>
    </row>
    <row r="6501" spans="1:2" x14ac:dyDescent="0.25">
      <c r="A6501" s="15">
        <v>23.975287000000002</v>
      </c>
      <c r="B6501" s="15">
        <v>-103.506771</v>
      </c>
    </row>
    <row r="6502" spans="1:2" x14ac:dyDescent="0.25">
      <c r="A6502" s="15">
        <v>23.978975999999999</v>
      </c>
      <c r="B6502" s="15">
        <v>-103.507689</v>
      </c>
    </row>
    <row r="6503" spans="1:2" x14ac:dyDescent="0.25">
      <c r="A6503" s="15">
        <v>23.982664</v>
      </c>
      <c r="B6503" s="15">
        <v>-103.50688599999999</v>
      </c>
    </row>
    <row r="6504" spans="1:2" x14ac:dyDescent="0.25">
      <c r="A6504" s="15">
        <v>23.986353000000001</v>
      </c>
      <c r="B6504" s="15">
        <v>-103.505318</v>
      </c>
    </row>
    <row r="6505" spans="1:2" x14ac:dyDescent="0.25">
      <c r="A6505" s="15">
        <v>23.990041000000002</v>
      </c>
      <c r="B6505" s="15">
        <v>-103.504673</v>
      </c>
    </row>
    <row r="6506" spans="1:2" x14ac:dyDescent="0.25">
      <c r="A6506" s="15">
        <v>23.993729999999999</v>
      </c>
      <c r="B6506" s="15">
        <v>-103.50466</v>
      </c>
    </row>
    <row r="6507" spans="1:2" x14ac:dyDescent="0.25">
      <c r="A6507" s="15">
        <v>23.997418</v>
      </c>
      <c r="B6507" s="15">
        <v>-103.504431</v>
      </c>
    </row>
    <row r="6508" spans="1:2" x14ac:dyDescent="0.25">
      <c r="A6508" s="15">
        <v>24.001107000000001</v>
      </c>
      <c r="B6508" s="15">
        <v>-103.50572</v>
      </c>
    </row>
    <row r="6509" spans="1:2" x14ac:dyDescent="0.25">
      <c r="A6509" s="15">
        <v>24.004795000000001</v>
      </c>
      <c r="B6509" s="15">
        <v>-103.50749</v>
      </c>
    </row>
    <row r="6510" spans="1:2" x14ac:dyDescent="0.25">
      <c r="A6510" s="15">
        <v>24.008483999999999</v>
      </c>
      <c r="B6510" s="15">
        <v>-103.508284</v>
      </c>
    </row>
    <row r="6511" spans="1:2" x14ac:dyDescent="0.25">
      <c r="A6511" s="15">
        <v>24.012172</v>
      </c>
      <c r="B6511" s="15">
        <v>-103.509524</v>
      </c>
    </row>
    <row r="6512" spans="1:2" x14ac:dyDescent="0.25">
      <c r="A6512" s="15">
        <v>24.015861000000001</v>
      </c>
      <c r="B6512" s="15">
        <v>-103.511774</v>
      </c>
    </row>
    <row r="6513" spans="1:2" x14ac:dyDescent="0.25">
      <c r="A6513" s="15">
        <v>24.019549000000001</v>
      </c>
      <c r="B6513" s="15">
        <v>-103.513283</v>
      </c>
    </row>
    <row r="6514" spans="1:2" x14ac:dyDescent="0.25">
      <c r="A6514" s="15">
        <v>24.023237999999999</v>
      </c>
      <c r="B6514" s="15">
        <v>-103.517364</v>
      </c>
    </row>
    <row r="6515" spans="1:2" x14ac:dyDescent="0.25">
      <c r="A6515" s="15">
        <v>24.026926</v>
      </c>
      <c r="B6515" s="15">
        <v>-103.52075600000001</v>
      </c>
    </row>
    <row r="6516" spans="1:2" x14ac:dyDescent="0.25">
      <c r="A6516" s="15">
        <v>24.030615000000001</v>
      </c>
      <c r="B6516" s="15">
        <v>-103.52409900000001</v>
      </c>
    </row>
    <row r="6517" spans="1:2" x14ac:dyDescent="0.25">
      <c r="A6517" s="15">
        <v>24.034303000000001</v>
      </c>
      <c r="B6517" s="15">
        <v>-103.52599499999999</v>
      </c>
    </row>
    <row r="6518" spans="1:2" x14ac:dyDescent="0.25">
      <c r="A6518" s="15">
        <v>24.037991999999999</v>
      </c>
      <c r="B6518" s="15">
        <v>-103.527816</v>
      </c>
    </row>
    <row r="6519" spans="1:2" x14ac:dyDescent="0.25">
      <c r="A6519" s="15">
        <v>24.041679999999999</v>
      </c>
      <c r="B6519" s="15">
        <v>-103.530169</v>
      </c>
    </row>
    <row r="6520" spans="1:2" x14ac:dyDescent="0.25">
      <c r="A6520" s="15">
        <v>24.045369000000001</v>
      </c>
      <c r="B6520" s="15">
        <v>-103.531047</v>
      </c>
    </row>
    <row r="6521" spans="1:2" x14ac:dyDescent="0.25">
      <c r="A6521" s="15">
        <v>24.049057000000001</v>
      </c>
      <c r="B6521" s="15">
        <v>-103.53157400000001</v>
      </c>
    </row>
    <row r="6522" spans="1:2" x14ac:dyDescent="0.25">
      <c r="A6522" s="15">
        <v>24.052745999999999</v>
      </c>
      <c r="B6522" s="15">
        <v>-103.53295</v>
      </c>
    </row>
    <row r="6523" spans="1:2" x14ac:dyDescent="0.25">
      <c r="A6523" s="15">
        <v>24.056433999999999</v>
      </c>
      <c r="B6523" s="15">
        <v>-103.53031900000001</v>
      </c>
    </row>
    <row r="6524" spans="1:2" x14ac:dyDescent="0.25">
      <c r="A6524" s="15">
        <v>24.060123000000001</v>
      </c>
      <c r="B6524" s="15">
        <v>-103.52700299999999</v>
      </c>
    </row>
    <row r="6525" spans="1:2" x14ac:dyDescent="0.25">
      <c r="A6525" s="15">
        <v>24.063811000000001</v>
      </c>
      <c r="B6525" s="15">
        <v>-103.528325</v>
      </c>
    </row>
    <row r="6526" spans="1:2" x14ac:dyDescent="0.25">
      <c r="A6526" s="15">
        <v>24.067499999999999</v>
      </c>
      <c r="B6526" s="15">
        <v>-103.529027</v>
      </c>
    </row>
    <row r="6527" spans="1:2" x14ac:dyDescent="0.25">
      <c r="A6527" s="15">
        <v>24.071187999999999</v>
      </c>
      <c r="B6527" s="15">
        <v>-103.528372</v>
      </c>
    </row>
    <row r="6528" spans="1:2" x14ac:dyDescent="0.25">
      <c r="A6528" s="15">
        <v>24.074877000000001</v>
      </c>
      <c r="B6528" s="15">
        <v>-103.528829</v>
      </c>
    </row>
    <row r="6529" spans="1:2" x14ac:dyDescent="0.25">
      <c r="A6529" s="15">
        <v>24.078565000000001</v>
      </c>
      <c r="B6529" s="15">
        <v>-103.52787600000001</v>
      </c>
    </row>
    <row r="6530" spans="1:2" x14ac:dyDescent="0.25">
      <c r="A6530" s="15">
        <v>24.082253999999999</v>
      </c>
      <c r="B6530" s="15">
        <v>-103.526169</v>
      </c>
    </row>
    <row r="6531" spans="1:2" x14ac:dyDescent="0.25">
      <c r="A6531" s="15">
        <v>24.085941999999999</v>
      </c>
      <c r="B6531" s="15">
        <v>-103.52528</v>
      </c>
    </row>
    <row r="6532" spans="1:2" x14ac:dyDescent="0.25">
      <c r="A6532" s="15">
        <v>24.089631000000001</v>
      </c>
      <c r="B6532" s="15">
        <v>-103.522818</v>
      </c>
    </row>
    <row r="6533" spans="1:2" x14ac:dyDescent="0.25">
      <c r="A6533" s="15">
        <v>24.093319000000001</v>
      </c>
      <c r="B6533" s="15">
        <v>-103.521789</v>
      </c>
    </row>
    <row r="6534" spans="1:2" x14ac:dyDescent="0.25">
      <c r="A6534" s="15">
        <v>24.097007999999999</v>
      </c>
      <c r="B6534" s="15">
        <v>-103.52215200000001</v>
      </c>
    </row>
    <row r="6535" spans="1:2" x14ac:dyDescent="0.25">
      <c r="A6535" s="15">
        <v>24.100695999999999</v>
      </c>
      <c r="B6535" s="15">
        <v>-103.519189</v>
      </c>
    </row>
    <row r="6536" spans="1:2" x14ac:dyDescent="0.25">
      <c r="A6536" s="15">
        <v>24.104385000000001</v>
      </c>
      <c r="B6536" s="15">
        <v>-103.514505</v>
      </c>
    </row>
    <row r="6537" spans="1:2" x14ac:dyDescent="0.25">
      <c r="A6537" s="15">
        <v>24.108073000000001</v>
      </c>
      <c r="B6537" s="15">
        <v>-103.5115</v>
      </c>
    </row>
    <row r="6538" spans="1:2" x14ac:dyDescent="0.25">
      <c r="A6538" s="15">
        <v>24.111761999999999</v>
      </c>
      <c r="B6538" s="15">
        <v>-103.50836700000001</v>
      </c>
    </row>
    <row r="6539" spans="1:2" x14ac:dyDescent="0.25">
      <c r="A6539" s="15">
        <v>24.115449999999999</v>
      </c>
      <c r="B6539" s="15">
        <v>-103.50537300000001</v>
      </c>
    </row>
    <row r="6540" spans="1:2" x14ac:dyDescent="0.25">
      <c r="A6540" s="15">
        <v>24.119139000000001</v>
      </c>
      <c r="B6540" s="15">
        <v>-103.501141</v>
      </c>
    </row>
    <row r="6541" spans="1:2" x14ac:dyDescent="0.25">
      <c r="A6541" s="15">
        <v>24.122827000000001</v>
      </c>
      <c r="B6541" s="15">
        <v>-103.496538</v>
      </c>
    </row>
    <row r="6542" spans="1:2" x14ac:dyDescent="0.25">
      <c r="A6542" s="15">
        <v>24.126515999999999</v>
      </c>
      <c r="B6542" s="15">
        <v>-103.491146</v>
      </c>
    </row>
    <row r="6543" spans="1:2" x14ac:dyDescent="0.25">
      <c r="A6543" s="15">
        <v>24.130203999999999</v>
      </c>
      <c r="B6543" s="15">
        <v>-103.48454700000001</v>
      </c>
    </row>
    <row r="6544" spans="1:2" x14ac:dyDescent="0.25">
      <c r="A6544" s="15">
        <v>24.133893</v>
      </c>
      <c r="B6544" s="15">
        <v>-103.480436</v>
      </c>
    </row>
    <row r="6545" spans="1:2" x14ac:dyDescent="0.25">
      <c r="A6545" s="15">
        <v>24.137581000000001</v>
      </c>
      <c r="B6545" s="15">
        <v>-103.475605</v>
      </c>
    </row>
    <row r="6546" spans="1:2" x14ac:dyDescent="0.25">
      <c r="A6546" s="15">
        <v>24.141269999999999</v>
      </c>
      <c r="B6546" s="15">
        <v>-103.470067</v>
      </c>
    </row>
    <row r="6547" spans="1:2" x14ac:dyDescent="0.25">
      <c r="A6547" s="15">
        <v>24.144957999999999</v>
      </c>
      <c r="B6547" s="15">
        <v>-103.46409300000001</v>
      </c>
    </row>
    <row r="6548" spans="1:2" x14ac:dyDescent="0.25">
      <c r="A6548" s="15">
        <v>24.148647</v>
      </c>
      <c r="B6548" s="15">
        <v>-103.45937499999999</v>
      </c>
    </row>
    <row r="6549" spans="1:2" x14ac:dyDescent="0.25">
      <c r="A6549" s="15">
        <v>24.152335000000001</v>
      </c>
      <c r="B6549" s="15">
        <v>-103.45698299999999</v>
      </c>
    </row>
    <row r="6550" spans="1:2" x14ac:dyDescent="0.25">
      <c r="A6550" s="15">
        <v>24.156023999999999</v>
      </c>
      <c r="B6550" s="15">
        <v>-103.453884</v>
      </c>
    </row>
    <row r="6551" spans="1:2" x14ac:dyDescent="0.25">
      <c r="A6551" s="15">
        <v>24.159711999999999</v>
      </c>
      <c r="B6551" s="15">
        <v>-103.449195</v>
      </c>
    </row>
    <row r="6552" spans="1:2" x14ac:dyDescent="0.25">
      <c r="A6552" s="15">
        <v>24.163401</v>
      </c>
      <c r="B6552" s="15">
        <v>-103.443071</v>
      </c>
    </row>
    <row r="6553" spans="1:2" x14ac:dyDescent="0.25">
      <c r="A6553" s="15">
        <v>24.167089000000001</v>
      </c>
      <c r="B6553" s="15">
        <v>-103.439313</v>
      </c>
    </row>
    <row r="6554" spans="1:2" x14ac:dyDescent="0.25">
      <c r="A6554" s="15">
        <v>24.170777999999999</v>
      </c>
      <c r="B6554" s="15">
        <v>-103.434299</v>
      </c>
    </row>
    <row r="6555" spans="1:2" x14ac:dyDescent="0.25">
      <c r="A6555" s="15">
        <v>24.174465999999999</v>
      </c>
      <c r="B6555" s="15">
        <v>-103.428629</v>
      </c>
    </row>
    <row r="6556" spans="1:2" x14ac:dyDescent="0.25">
      <c r="A6556" s="15">
        <v>24.178155</v>
      </c>
      <c r="B6556" s="15">
        <v>-103.424139</v>
      </c>
    </row>
    <row r="6557" spans="1:2" x14ac:dyDescent="0.25">
      <c r="A6557" s="15">
        <v>24.181843000000001</v>
      </c>
      <c r="B6557" s="15">
        <v>-103.419121</v>
      </c>
    </row>
    <row r="6558" spans="1:2" x14ac:dyDescent="0.25">
      <c r="A6558" s="15">
        <v>24.185531999999998</v>
      </c>
      <c r="B6558" s="15">
        <v>-103.414704</v>
      </c>
    </row>
    <row r="6559" spans="1:2" x14ac:dyDescent="0.25">
      <c r="A6559" s="15">
        <v>24.189219999999999</v>
      </c>
      <c r="B6559" s="15">
        <v>-103.409351</v>
      </c>
    </row>
    <row r="6560" spans="1:2" x14ac:dyDescent="0.25">
      <c r="A6560" s="15">
        <v>24.192909</v>
      </c>
      <c r="B6560" s="15">
        <v>-103.399429</v>
      </c>
    </row>
    <row r="6561" spans="1:2" x14ac:dyDescent="0.25">
      <c r="A6561" s="15">
        <v>24.196597000000001</v>
      </c>
      <c r="B6561" s="15">
        <v>-103.389205</v>
      </c>
    </row>
    <row r="6562" spans="1:2" x14ac:dyDescent="0.25">
      <c r="A6562" s="15">
        <v>24.200285999999998</v>
      </c>
      <c r="B6562" s="15">
        <v>-103.38351400000001</v>
      </c>
    </row>
    <row r="6563" spans="1:2" x14ac:dyDescent="0.25">
      <c r="A6563" s="15">
        <v>24.203973999999999</v>
      </c>
      <c r="B6563" s="15">
        <v>-103.37647200000001</v>
      </c>
    </row>
    <row r="6564" spans="1:2" x14ac:dyDescent="0.25">
      <c r="A6564" s="15">
        <v>24.207663</v>
      </c>
      <c r="B6564" s="15">
        <v>-103.36970599999999</v>
      </c>
    </row>
    <row r="6565" spans="1:2" x14ac:dyDescent="0.25">
      <c r="A6565" s="15">
        <v>24.211351000000001</v>
      </c>
      <c r="B6565" s="15">
        <v>-103.36390900000001</v>
      </c>
    </row>
    <row r="6566" spans="1:2" x14ac:dyDescent="0.25">
      <c r="A6566" s="15">
        <v>24.215039999999998</v>
      </c>
      <c r="B6566" s="15">
        <v>-103.356666</v>
      </c>
    </row>
    <row r="6567" spans="1:2" x14ac:dyDescent="0.25">
      <c r="A6567" s="15">
        <v>24.218727999999999</v>
      </c>
      <c r="B6567" s="15">
        <v>-103.349841</v>
      </c>
    </row>
    <row r="6568" spans="1:2" x14ac:dyDescent="0.25">
      <c r="A6568" s="15">
        <v>24.222417</v>
      </c>
      <c r="B6568" s="15">
        <v>-103.343863</v>
      </c>
    </row>
    <row r="6569" spans="1:2" x14ac:dyDescent="0.25">
      <c r="A6569" s="15">
        <v>24.226105</v>
      </c>
      <c r="B6569" s="15">
        <v>-103.338605</v>
      </c>
    </row>
    <row r="6570" spans="1:2" x14ac:dyDescent="0.25">
      <c r="A6570" s="15">
        <v>24.229793999999998</v>
      </c>
      <c r="B6570" s="15">
        <v>-103.333257</v>
      </c>
    </row>
    <row r="6571" spans="1:2" x14ac:dyDescent="0.25">
      <c r="A6571" s="15">
        <v>24.233481999999999</v>
      </c>
      <c r="B6571" s="15">
        <v>-103.326032</v>
      </c>
    </row>
    <row r="6572" spans="1:2" x14ac:dyDescent="0.25">
      <c r="A6572" s="15">
        <v>24.237171</v>
      </c>
      <c r="B6572" s="15">
        <v>-103.31930699999999</v>
      </c>
    </row>
    <row r="6573" spans="1:2" x14ac:dyDescent="0.25">
      <c r="A6573" s="15">
        <v>24.240859</v>
      </c>
      <c r="B6573" s="15">
        <v>-103.312161</v>
      </c>
    </row>
    <row r="6574" spans="1:2" x14ac:dyDescent="0.25">
      <c r="A6574" s="15">
        <v>24.244548000000002</v>
      </c>
      <c r="B6574" s="15">
        <v>-103.305879</v>
      </c>
    </row>
    <row r="6575" spans="1:2" x14ac:dyDescent="0.25">
      <c r="A6575" s="15">
        <v>24.248235999999999</v>
      </c>
      <c r="B6575" s="15">
        <v>-103.299663</v>
      </c>
    </row>
    <row r="6576" spans="1:2" x14ac:dyDescent="0.25">
      <c r="A6576" s="15">
        <v>24.251925</v>
      </c>
      <c r="B6576" s="15">
        <v>-103.292501</v>
      </c>
    </row>
    <row r="6577" spans="1:2" x14ac:dyDescent="0.25">
      <c r="A6577" s="15">
        <v>24.255613</v>
      </c>
      <c r="B6577" s="15">
        <v>-103.283918</v>
      </c>
    </row>
    <row r="6578" spans="1:2" x14ac:dyDescent="0.25">
      <c r="A6578" s="15">
        <v>24.259302000000002</v>
      </c>
      <c r="B6578" s="15">
        <v>-103.27665399999999</v>
      </c>
    </row>
    <row r="6579" spans="1:2" x14ac:dyDescent="0.25">
      <c r="A6579" s="15">
        <v>24.262989999999999</v>
      </c>
      <c r="B6579" s="15">
        <v>-103.269153</v>
      </c>
    </row>
    <row r="6580" spans="1:2" x14ac:dyDescent="0.25">
      <c r="A6580" s="15">
        <v>24.266679</v>
      </c>
      <c r="B6580" s="15">
        <v>-103.259159</v>
      </c>
    </row>
    <row r="6581" spans="1:2" x14ac:dyDescent="0.25">
      <c r="A6581" s="15">
        <v>24.270367</v>
      </c>
      <c r="B6581" s="15">
        <v>-103.24149300000001</v>
      </c>
    </row>
    <row r="6582" spans="1:2" x14ac:dyDescent="0.25">
      <c r="A6582" s="15">
        <v>24.274056000000002</v>
      </c>
      <c r="B6582" s="15">
        <v>-103.205505</v>
      </c>
    </row>
    <row r="6583" spans="1:2" x14ac:dyDescent="0.25">
      <c r="A6583" s="15">
        <v>24.277743999999998</v>
      </c>
      <c r="B6583" s="15">
        <v>-103.154079</v>
      </c>
    </row>
    <row r="6584" spans="1:2" x14ac:dyDescent="0.25">
      <c r="A6584" s="15">
        <v>24.281433</v>
      </c>
      <c r="B6584" s="15">
        <v>-103.089904</v>
      </c>
    </row>
    <row r="6585" spans="1:2" x14ac:dyDescent="0.25">
      <c r="A6585" s="15">
        <v>24.285121</v>
      </c>
      <c r="B6585" s="15">
        <v>-103.03354400000001</v>
      </c>
    </row>
    <row r="6586" spans="1:2" x14ac:dyDescent="0.25">
      <c r="A6586" s="15">
        <v>24.288810000000002</v>
      </c>
      <c r="B6586" s="15">
        <v>-102.997286</v>
      </c>
    </row>
    <row r="6587" spans="1:2" x14ac:dyDescent="0.25">
      <c r="A6587" s="15">
        <v>24.292498999999999</v>
      </c>
      <c r="B6587" s="15">
        <v>-102.96229599999999</v>
      </c>
    </row>
    <row r="6588" spans="1:2" x14ac:dyDescent="0.25">
      <c r="A6588" s="15">
        <v>24.296187</v>
      </c>
      <c r="B6588" s="15">
        <v>-102.92583</v>
      </c>
    </row>
    <row r="6589" spans="1:2" x14ac:dyDescent="0.25">
      <c r="A6589" s="15">
        <v>24.299876000000001</v>
      </c>
      <c r="B6589" s="15">
        <v>-102.88798800000001</v>
      </c>
    </row>
    <row r="6590" spans="1:2" x14ac:dyDescent="0.25">
      <c r="A6590" s="15">
        <v>24.303564000000001</v>
      </c>
      <c r="B6590" s="15">
        <v>-102.84736599999999</v>
      </c>
    </row>
    <row r="6591" spans="1:2" x14ac:dyDescent="0.25">
      <c r="A6591" s="15">
        <v>24.307252999999999</v>
      </c>
      <c r="B6591" s="15">
        <v>-102.802396</v>
      </c>
    </row>
    <row r="6592" spans="1:2" x14ac:dyDescent="0.25">
      <c r="A6592" s="15">
        <v>24.310941</v>
      </c>
      <c r="B6592" s="15">
        <v>-102.756849</v>
      </c>
    </row>
    <row r="6593" spans="1:2" x14ac:dyDescent="0.25">
      <c r="A6593" s="15">
        <v>24.314630000000001</v>
      </c>
      <c r="B6593" s="15">
        <v>-102.71019099999999</v>
      </c>
    </row>
    <row r="6594" spans="1:2" x14ac:dyDescent="0.25">
      <c r="A6594" s="15">
        <v>24.318318000000001</v>
      </c>
      <c r="B6594" s="15">
        <v>-102.66016399999999</v>
      </c>
    </row>
    <row r="6595" spans="1:2" x14ac:dyDescent="0.25">
      <c r="A6595" s="15">
        <v>24.322006999999999</v>
      </c>
      <c r="B6595" s="15">
        <v>-102.609031</v>
      </c>
    </row>
    <row r="6596" spans="1:2" x14ac:dyDescent="0.25">
      <c r="A6596" s="15">
        <v>24.325695</v>
      </c>
      <c r="B6596" s="15">
        <v>-102.55774099999999</v>
      </c>
    </row>
    <row r="6597" spans="1:2" x14ac:dyDescent="0.25">
      <c r="A6597" s="15">
        <v>24.329384000000001</v>
      </c>
      <c r="B6597" s="15">
        <v>-102.504733</v>
      </c>
    </row>
    <row r="6598" spans="1:2" x14ac:dyDescent="0.25">
      <c r="A6598" s="15">
        <v>24.333072000000001</v>
      </c>
      <c r="B6598" s="15">
        <v>-102.450857</v>
      </c>
    </row>
    <row r="6599" spans="1:2" x14ac:dyDescent="0.25">
      <c r="A6599" s="15">
        <v>24.336760999999999</v>
      </c>
      <c r="B6599" s="15">
        <v>-102.395173</v>
      </c>
    </row>
    <row r="6600" spans="1:2" x14ac:dyDescent="0.25">
      <c r="A6600" s="15">
        <v>24.340449</v>
      </c>
      <c r="B6600" s="15">
        <v>-102.335756</v>
      </c>
    </row>
    <row r="6601" spans="1:2" x14ac:dyDescent="0.25">
      <c r="A6601" s="15">
        <v>24.344138000000001</v>
      </c>
      <c r="B6601" s="15">
        <v>-102.275406</v>
      </c>
    </row>
    <row r="6602" spans="1:2" x14ac:dyDescent="0.25">
      <c r="A6602" s="15">
        <v>24.347826000000001</v>
      </c>
      <c r="B6602" s="15">
        <v>-102.214646</v>
      </c>
    </row>
    <row r="6603" spans="1:2" x14ac:dyDescent="0.25">
      <c r="A6603" s="15">
        <v>24.351514999999999</v>
      </c>
      <c r="B6603" s="15">
        <v>-102.154138</v>
      </c>
    </row>
    <row r="6604" spans="1:2" x14ac:dyDescent="0.25">
      <c r="A6604" s="15">
        <v>24.355202999999999</v>
      </c>
      <c r="B6604" s="15">
        <v>-102.09269</v>
      </c>
    </row>
    <row r="6605" spans="1:2" x14ac:dyDescent="0.25">
      <c r="A6605" s="15">
        <v>24.358892000000001</v>
      </c>
      <c r="B6605" s="15">
        <v>-102.03045400000001</v>
      </c>
    </row>
    <row r="6606" spans="1:2" x14ac:dyDescent="0.25">
      <c r="A6606" s="15">
        <v>24.362580000000001</v>
      </c>
      <c r="B6606" s="15">
        <v>-101.966956</v>
      </c>
    </row>
    <row r="6607" spans="1:2" x14ac:dyDescent="0.25">
      <c r="A6607" s="15">
        <v>24.366268999999999</v>
      </c>
      <c r="B6607" s="15">
        <v>-101.902839</v>
      </c>
    </row>
    <row r="6608" spans="1:2" x14ac:dyDescent="0.25">
      <c r="A6608" s="15">
        <v>24.369956999999999</v>
      </c>
      <c r="B6608" s="15">
        <v>-101.840368</v>
      </c>
    </row>
    <row r="6609" spans="1:2" x14ac:dyDescent="0.25">
      <c r="A6609" s="15">
        <v>24.373646000000001</v>
      </c>
      <c r="B6609" s="15">
        <v>-101.778278</v>
      </c>
    </row>
    <row r="6610" spans="1:2" x14ac:dyDescent="0.25">
      <c r="A6610" s="15">
        <v>24.377334000000001</v>
      </c>
      <c r="B6610" s="15">
        <v>-101.716673</v>
      </c>
    </row>
    <row r="6611" spans="1:2" x14ac:dyDescent="0.25">
      <c r="A6611" s="15">
        <v>24.381022999999999</v>
      </c>
      <c r="B6611" s="15">
        <v>-101.656648</v>
      </c>
    </row>
    <row r="6612" spans="1:2" x14ac:dyDescent="0.25">
      <c r="A6612" s="15">
        <v>24.384710999999999</v>
      </c>
      <c r="B6612" s="15">
        <v>-101.597944</v>
      </c>
    </row>
    <row r="6613" spans="1:2" x14ac:dyDescent="0.25">
      <c r="A6613" s="15">
        <v>24.388400000000001</v>
      </c>
      <c r="B6613" s="15">
        <v>-101.540232</v>
      </c>
    </row>
    <row r="6614" spans="1:2" x14ac:dyDescent="0.25">
      <c r="A6614" s="15">
        <v>24.392088000000001</v>
      </c>
      <c r="B6614" s="15">
        <v>-101.486293</v>
      </c>
    </row>
    <row r="6615" spans="1:2" x14ac:dyDescent="0.25">
      <c r="A6615" s="15">
        <v>24.395776999999999</v>
      </c>
      <c r="B6615" s="15">
        <v>-101.434427</v>
      </c>
    </row>
    <row r="6616" spans="1:2" x14ac:dyDescent="0.25">
      <c r="A6616" s="15">
        <v>24.399464999999999</v>
      </c>
      <c r="B6616" s="15">
        <v>-101.386184</v>
      </c>
    </row>
    <row r="6617" spans="1:2" x14ac:dyDescent="0.25">
      <c r="A6617" s="15">
        <v>24.403154000000001</v>
      </c>
      <c r="B6617" s="15">
        <v>-101.341516</v>
      </c>
    </row>
    <row r="6618" spans="1:2" x14ac:dyDescent="0.25">
      <c r="A6618" s="15">
        <v>24.406842000000001</v>
      </c>
      <c r="B6618" s="15">
        <v>-101.297495</v>
      </c>
    </row>
    <row r="6619" spans="1:2" x14ac:dyDescent="0.25">
      <c r="A6619" s="15">
        <v>24.410530999999999</v>
      </c>
      <c r="B6619" s="15">
        <v>-101.25570999999999</v>
      </c>
    </row>
    <row r="6620" spans="1:2" x14ac:dyDescent="0.25">
      <c r="A6620" s="15">
        <v>24.414218999999999</v>
      </c>
      <c r="B6620" s="15">
        <v>-101.218457</v>
      </c>
    </row>
    <row r="6621" spans="1:2" x14ac:dyDescent="0.25">
      <c r="A6621" s="15">
        <v>24.417908000000001</v>
      </c>
      <c r="B6621" s="15">
        <v>-101.184864</v>
      </c>
    </row>
    <row r="6622" spans="1:2" x14ac:dyDescent="0.25">
      <c r="A6622" s="15">
        <v>24.421596000000001</v>
      </c>
      <c r="B6622" s="15">
        <v>-101.15320699999999</v>
      </c>
    </row>
    <row r="6623" spans="1:2" x14ac:dyDescent="0.25">
      <c r="A6623" s="15">
        <v>24.425284999999999</v>
      </c>
      <c r="B6623" s="15">
        <v>-101.12658</v>
      </c>
    </row>
    <row r="6624" spans="1:2" x14ac:dyDescent="0.25">
      <c r="A6624" s="15">
        <v>24.428972999999999</v>
      </c>
      <c r="B6624" s="15">
        <v>-101.10446</v>
      </c>
    </row>
    <row r="6625" spans="1:2" x14ac:dyDescent="0.25">
      <c r="A6625" s="15">
        <v>24.432662000000001</v>
      </c>
      <c r="B6625" s="15">
        <v>-101.08715100000001</v>
      </c>
    </row>
    <row r="6626" spans="1:2" x14ac:dyDescent="0.25">
      <c r="A6626" s="15">
        <v>24.436350000000001</v>
      </c>
      <c r="B6626" s="15">
        <v>-101.073978</v>
      </c>
    </row>
    <row r="6627" spans="1:2" x14ac:dyDescent="0.25">
      <c r="A6627" s="15">
        <v>24.440038999999999</v>
      </c>
      <c r="B6627" s="15">
        <v>-101.064831</v>
      </c>
    </row>
    <row r="6628" spans="1:2" x14ac:dyDescent="0.25">
      <c r="A6628" s="15">
        <v>24.443726999999999</v>
      </c>
      <c r="B6628" s="15">
        <v>-101.06013400000001</v>
      </c>
    </row>
    <row r="6629" spans="1:2" x14ac:dyDescent="0.25">
      <c r="A6629" s="15">
        <v>24.447416</v>
      </c>
      <c r="B6629" s="15">
        <v>-101.059501</v>
      </c>
    </row>
    <row r="6630" spans="1:2" x14ac:dyDescent="0.25">
      <c r="A6630" s="15">
        <v>24.451104000000001</v>
      </c>
      <c r="B6630" s="15">
        <v>-101.063445</v>
      </c>
    </row>
    <row r="6631" spans="1:2" x14ac:dyDescent="0.25">
      <c r="A6631" s="15">
        <v>24.454792999999999</v>
      </c>
      <c r="B6631" s="15">
        <v>-101.07038900000001</v>
      </c>
    </row>
    <row r="6632" spans="1:2" x14ac:dyDescent="0.25">
      <c r="A6632" s="15">
        <v>24.458480999999999</v>
      </c>
      <c r="B6632" s="15">
        <v>-101.081193</v>
      </c>
    </row>
    <row r="6633" spans="1:2" x14ac:dyDescent="0.25">
      <c r="A6633" s="15">
        <v>24.46217</v>
      </c>
      <c r="B6633" s="15">
        <v>-101.09782300000001</v>
      </c>
    </row>
    <row r="6634" spans="1:2" x14ac:dyDescent="0.25">
      <c r="A6634" s="15">
        <v>24.465858000000001</v>
      </c>
      <c r="B6634" s="15">
        <v>-101.119063</v>
      </c>
    </row>
    <row r="6635" spans="1:2" x14ac:dyDescent="0.25">
      <c r="A6635" s="15">
        <v>24.469546999999999</v>
      </c>
      <c r="B6635" s="15">
        <v>-101.144177</v>
      </c>
    </row>
    <row r="6636" spans="1:2" x14ac:dyDescent="0.25">
      <c r="A6636" s="15">
        <v>24.473234999999999</v>
      </c>
      <c r="B6636" s="15">
        <v>-101.17409499999999</v>
      </c>
    </row>
    <row r="6637" spans="1:2" x14ac:dyDescent="0.25">
      <c r="A6637" s="15">
        <v>24.476924</v>
      </c>
      <c r="B6637" s="15">
        <v>-101.234044</v>
      </c>
    </row>
    <row r="6638" spans="1:2" x14ac:dyDescent="0.25">
      <c r="A6638" s="15">
        <v>24.480612000000001</v>
      </c>
      <c r="B6638" s="15">
        <v>-101.269137</v>
      </c>
    </row>
    <row r="6639" spans="1:2" x14ac:dyDescent="0.25">
      <c r="A6639" s="15">
        <v>24.484300999999999</v>
      </c>
      <c r="B6639" s="15">
        <v>-101.307095</v>
      </c>
    </row>
    <row r="6640" spans="1:2" x14ac:dyDescent="0.25">
      <c r="A6640" s="15">
        <v>24.487988999999999</v>
      </c>
      <c r="B6640" s="15">
        <v>-101.34827</v>
      </c>
    </row>
    <row r="6641" spans="1:2" x14ac:dyDescent="0.25">
      <c r="A6641" s="15">
        <v>24.491678</v>
      </c>
      <c r="B6641" s="15">
        <v>-101.393401</v>
      </c>
    </row>
    <row r="6642" spans="1:2" x14ac:dyDescent="0.25">
      <c r="A6642" s="15">
        <v>24.495366000000001</v>
      </c>
      <c r="B6642" s="15">
        <v>-101.44135300000001</v>
      </c>
    </row>
    <row r="6643" spans="1:2" x14ac:dyDescent="0.25">
      <c r="A6643" s="15">
        <v>24.499054999999998</v>
      </c>
      <c r="B6643" s="15">
        <v>-101.491175</v>
      </c>
    </row>
    <row r="6644" spans="1:2" x14ac:dyDescent="0.25">
      <c r="A6644" s="15">
        <v>24.502742999999999</v>
      </c>
      <c r="B6644" s="15">
        <v>-101.542948</v>
      </c>
    </row>
    <row r="6645" spans="1:2" x14ac:dyDescent="0.25">
      <c r="A6645" s="15">
        <v>24.506432</v>
      </c>
      <c r="B6645" s="15">
        <v>-101.596608</v>
      </c>
    </row>
    <row r="6646" spans="1:2" x14ac:dyDescent="0.25">
      <c r="A6646" s="15">
        <v>24.510120000000001</v>
      </c>
      <c r="B6646" s="15">
        <v>-101.653131</v>
      </c>
    </row>
    <row r="6647" spans="1:2" x14ac:dyDescent="0.25">
      <c r="A6647" s="15">
        <v>24.513808999999998</v>
      </c>
      <c r="B6647" s="15">
        <v>-101.711904</v>
      </c>
    </row>
    <row r="6648" spans="1:2" x14ac:dyDescent="0.25">
      <c r="A6648" s="15">
        <v>24.517496999999999</v>
      </c>
      <c r="B6648" s="15">
        <v>-101.771061</v>
      </c>
    </row>
    <row r="6649" spans="1:2" x14ac:dyDescent="0.25">
      <c r="A6649" s="15">
        <v>24.521186</v>
      </c>
      <c r="B6649" s="15">
        <v>-101.83157799999999</v>
      </c>
    </row>
    <row r="6650" spans="1:2" x14ac:dyDescent="0.25">
      <c r="A6650" s="15">
        <v>24.524874000000001</v>
      </c>
      <c r="B6650" s="15">
        <v>-101.892623</v>
      </c>
    </row>
    <row r="6651" spans="1:2" x14ac:dyDescent="0.25">
      <c r="A6651" s="15">
        <v>24.528562999999998</v>
      </c>
      <c r="B6651" s="15">
        <v>-101.953109</v>
      </c>
    </row>
    <row r="6652" spans="1:2" x14ac:dyDescent="0.25">
      <c r="A6652" s="15">
        <v>24.532250999999999</v>
      </c>
      <c r="B6652" s="15">
        <v>-102.014639</v>
      </c>
    </row>
    <row r="6653" spans="1:2" x14ac:dyDescent="0.25">
      <c r="A6653" s="15">
        <v>24.53594</v>
      </c>
      <c r="B6653" s="15">
        <v>-102.07694600000001</v>
      </c>
    </row>
    <row r="6654" spans="1:2" x14ac:dyDescent="0.25">
      <c r="A6654" s="15">
        <v>24.539628</v>
      </c>
      <c r="B6654" s="15">
        <v>-102.141434</v>
      </c>
    </row>
    <row r="6655" spans="1:2" x14ac:dyDescent="0.25">
      <c r="A6655" s="15">
        <v>24.543316999999998</v>
      </c>
      <c r="B6655" s="15">
        <v>-102.20442199999999</v>
      </c>
    </row>
    <row r="6656" spans="1:2" x14ac:dyDescent="0.25">
      <c r="A6656" s="15">
        <v>24.547004999999999</v>
      </c>
      <c r="B6656" s="15">
        <v>-102.261201</v>
      </c>
    </row>
    <row r="6657" spans="1:2" x14ac:dyDescent="0.25">
      <c r="A6657" s="15">
        <v>24.550694</v>
      </c>
      <c r="B6657" s="15">
        <v>-102.314466</v>
      </c>
    </row>
    <row r="6658" spans="1:2" x14ac:dyDescent="0.25">
      <c r="A6658" s="15">
        <v>24.554382</v>
      </c>
      <c r="B6658" s="15">
        <v>-102.363618</v>
      </c>
    </row>
    <row r="6659" spans="1:2" x14ac:dyDescent="0.25">
      <c r="A6659" s="15">
        <v>24.558071000000002</v>
      </c>
      <c r="B6659" s="15">
        <v>-102.41167900000001</v>
      </c>
    </row>
    <row r="6660" spans="1:2" x14ac:dyDescent="0.25">
      <c r="A6660" s="15">
        <v>24.561758999999999</v>
      </c>
      <c r="B6660" s="15">
        <v>-102.456855</v>
      </c>
    </row>
    <row r="6661" spans="1:2" x14ac:dyDescent="0.25">
      <c r="A6661" s="15">
        <v>24.565448</v>
      </c>
      <c r="B6661" s="15">
        <v>-102.49605099999999</v>
      </c>
    </row>
    <row r="6662" spans="1:2" x14ac:dyDescent="0.25">
      <c r="A6662" s="15">
        <v>24.569136</v>
      </c>
      <c r="B6662" s="15">
        <v>-102.53177100000001</v>
      </c>
    </row>
    <row r="6663" spans="1:2" x14ac:dyDescent="0.25">
      <c r="A6663" s="15">
        <v>24.572825000000002</v>
      </c>
      <c r="B6663" s="15">
        <v>-102.559271</v>
      </c>
    </row>
    <row r="6664" spans="1:2" x14ac:dyDescent="0.25">
      <c r="A6664" s="15">
        <v>24.576512999999998</v>
      </c>
      <c r="B6664" s="15">
        <v>-102.57615</v>
      </c>
    </row>
    <row r="6665" spans="1:2" x14ac:dyDescent="0.25">
      <c r="A6665" s="15">
        <v>24.580202</v>
      </c>
      <c r="B6665" s="15">
        <v>-102.57329900000001</v>
      </c>
    </row>
    <row r="6666" spans="1:2" x14ac:dyDescent="0.25">
      <c r="A6666" s="15">
        <v>24.58389</v>
      </c>
      <c r="B6666" s="15">
        <v>-102.54814500000001</v>
      </c>
    </row>
    <row r="6667" spans="1:2" x14ac:dyDescent="0.25">
      <c r="A6667" s="15">
        <v>24.587579000000002</v>
      </c>
      <c r="B6667" s="15">
        <v>-102.5082</v>
      </c>
    </row>
    <row r="6668" spans="1:2" x14ac:dyDescent="0.25">
      <c r="A6668" s="15">
        <v>24.591266999999998</v>
      </c>
      <c r="B6668" s="15">
        <v>-102.485964</v>
      </c>
    </row>
    <row r="6669" spans="1:2" x14ac:dyDescent="0.25">
      <c r="A6669" s="15">
        <v>24.594956</v>
      </c>
      <c r="B6669" s="15">
        <v>-102.469741</v>
      </c>
    </row>
    <row r="6670" spans="1:2" x14ac:dyDescent="0.25">
      <c r="A6670" s="15">
        <v>24.598644</v>
      </c>
      <c r="B6670" s="15">
        <v>-102.447912</v>
      </c>
    </row>
    <row r="6671" spans="1:2" x14ac:dyDescent="0.25">
      <c r="A6671" s="15">
        <v>24.602333000000002</v>
      </c>
      <c r="B6671" s="15">
        <v>-102.422363</v>
      </c>
    </row>
    <row r="6672" spans="1:2" x14ac:dyDescent="0.25">
      <c r="A6672" s="15">
        <v>24.606020999999998</v>
      </c>
      <c r="B6672" s="15">
        <v>-102.39361100000001</v>
      </c>
    </row>
    <row r="6673" spans="1:2" x14ac:dyDescent="0.25">
      <c r="A6673" s="15">
        <v>24.60971</v>
      </c>
      <c r="B6673" s="15">
        <v>-102.358937</v>
      </c>
    </row>
    <row r="6674" spans="1:2" x14ac:dyDescent="0.25">
      <c r="A6674" s="15">
        <v>24.613398</v>
      </c>
      <c r="B6674" s="15">
        <v>-102.318766</v>
      </c>
    </row>
    <row r="6675" spans="1:2" x14ac:dyDescent="0.25">
      <c r="A6675" s="15">
        <v>24.617087000000001</v>
      </c>
      <c r="B6675" s="15">
        <v>-102.278407</v>
      </c>
    </row>
    <row r="6676" spans="1:2" x14ac:dyDescent="0.25">
      <c r="A6676" s="15">
        <v>24.620775999999999</v>
      </c>
      <c r="B6676" s="15">
        <v>-102.243866</v>
      </c>
    </row>
    <row r="6677" spans="1:2" x14ac:dyDescent="0.25">
      <c r="A6677" s="15">
        <v>24.624464</v>
      </c>
      <c r="B6677" s="15">
        <v>-102.212341</v>
      </c>
    </row>
    <row r="6678" spans="1:2" x14ac:dyDescent="0.25">
      <c r="A6678" s="15">
        <v>24.628153000000001</v>
      </c>
      <c r="B6678" s="15">
        <v>-102.177189</v>
      </c>
    </row>
    <row r="6679" spans="1:2" x14ac:dyDescent="0.25">
      <c r="A6679" s="15">
        <v>24.631841000000001</v>
      </c>
      <c r="B6679" s="15">
        <v>-102.123368</v>
      </c>
    </row>
    <row r="6680" spans="1:2" x14ac:dyDescent="0.25">
      <c r="A6680" s="15">
        <v>24.635529999999999</v>
      </c>
      <c r="B6680" s="15">
        <v>-102.046153</v>
      </c>
    </row>
    <row r="6681" spans="1:2" x14ac:dyDescent="0.25">
      <c r="A6681" s="15">
        <v>24.639218</v>
      </c>
      <c r="B6681" s="15">
        <v>-101.963731</v>
      </c>
    </row>
    <row r="6682" spans="1:2" x14ac:dyDescent="0.25">
      <c r="A6682" s="15">
        <v>24.642907000000001</v>
      </c>
      <c r="B6682" s="15">
        <v>-101.878129</v>
      </c>
    </row>
    <row r="6683" spans="1:2" x14ac:dyDescent="0.25">
      <c r="A6683" s="15">
        <v>24.646595000000001</v>
      </c>
      <c r="B6683" s="15">
        <v>-101.791392</v>
      </c>
    </row>
    <row r="6684" spans="1:2" x14ac:dyDescent="0.25">
      <c r="A6684" s="15">
        <v>24.650283999999999</v>
      </c>
      <c r="B6684" s="15">
        <v>-101.70337000000001</v>
      </c>
    </row>
    <row r="6685" spans="1:2" x14ac:dyDescent="0.25">
      <c r="A6685" s="15">
        <v>24.653972</v>
      </c>
      <c r="B6685" s="15">
        <v>-101.616</v>
      </c>
    </row>
    <row r="6686" spans="1:2" x14ac:dyDescent="0.25">
      <c r="A6686" s="15">
        <v>24.657661000000001</v>
      </c>
      <c r="B6686" s="15">
        <v>-101.526146</v>
      </c>
    </row>
    <row r="6687" spans="1:2" x14ac:dyDescent="0.25">
      <c r="A6687" s="15">
        <v>24.661349000000001</v>
      </c>
      <c r="B6687" s="15">
        <v>-101.435056</v>
      </c>
    </row>
    <row r="6688" spans="1:2" x14ac:dyDescent="0.25">
      <c r="A6688" s="15">
        <v>24.665037999999999</v>
      </c>
      <c r="B6688" s="15">
        <v>-101.343239</v>
      </c>
    </row>
    <row r="6689" spans="1:2" x14ac:dyDescent="0.25">
      <c r="A6689" s="15">
        <v>24.668725999999999</v>
      </c>
      <c r="B6689" s="15">
        <v>-101.25178699999999</v>
      </c>
    </row>
    <row r="6690" spans="1:2" x14ac:dyDescent="0.25">
      <c r="A6690" s="15">
        <v>24.672415000000001</v>
      </c>
      <c r="B6690" s="15">
        <v>-101.161233</v>
      </c>
    </row>
    <row r="6691" spans="1:2" x14ac:dyDescent="0.25">
      <c r="A6691" s="15">
        <v>24.676103000000001</v>
      </c>
      <c r="B6691" s="15">
        <v>-101.07203699999999</v>
      </c>
    </row>
    <row r="6692" spans="1:2" x14ac:dyDescent="0.25">
      <c r="A6692" s="15">
        <v>24.679791999999999</v>
      </c>
      <c r="B6692" s="15">
        <v>-100.983082</v>
      </c>
    </row>
    <row r="6693" spans="1:2" x14ac:dyDescent="0.25">
      <c r="A6693" s="15">
        <v>24.683479999999999</v>
      </c>
      <c r="B6693" s="15">
        <v>-100.896372</v>
      </c>
    </row>
    <row r="6694" spans="1:2" x14ac:dyDescent="0.25">
      <c r="A6694" s="15">
        <v>24.687169000000001</v>
      </c>
      <c r="B6694" s="15">
        <v>-100.812243</v>
      </c>
    </row>
    <row r="6695" spans="1:2" x14ac:dyDescent="0.25">
      <c r="A6695" s="15">
        <v>24.690857000000001</v>
      </c>
      <c r="B6695" s="15">
        <v>-100.729645</v>
      </c>
    </row>
    <row r="6696" spans="1:2" x14ac:dyDescent="0.25">
      <c r="A6696" s="15">
        <v>24.694545999999999</v>
      </c>
      <c r="B6696" s="15">
        <v>-100.649356</v>
      </c>
    </row>
    <row r="6697" spans="1:2" x14ac:dyDescent="0.25">
      <c r="A6697" s="15">
        <v>24.698233999999999</v>
      </c>
      <c r="B6697" s="15">
        <v>-100.57210499999999</v>
      </c>
    </row>
    <row r="6698" spans="1:2" x14ac:dyDescent="0.25">
      <c r="A6698" s="15">
        <v>24.701923000000001</v>
      </c>
      <c r="B6698" s="15">
        <v>-100.49861199999999</v>
      </c>
    </row>
    <row r="6699" spans="1:2" x14ac:dyDescent="0.25">
      <c r="A6699" s="15">
        <v>24.705611000000001</v>
      </c>
      <c r="B6699" s="15">
        <v>-100.42869399999999</v>
      </c>
    </row>
    <row r="6700" spans="1:2" x14ac:dyDescent="0.25">
      <c r="A6700" s="15">
        <v>24.709299999999999</v>
      </c>
      <c r="B6700" s="15">
        <v>-100.363525</v>
      </c>
    </row>
    <row r="6701" spans="1:2" x14ac:dyDescent="0.25">
      <c r="A6701" s="15">
        <v>24.712987999999999</v>
      </c>
      <c r="B6701" s="15">
        <v>-100.302678</v>
      </c>
    </row>
    <row r="6702" spans="1:2" x14ac:dyDescent="0.25">
      <c r="A6702" s="15">
        <v>24.716677000000001</v>
      </c>
      <c r="B6702" s="15">
        <v>-100.24519600000001</v>
      </c>
    </row>
    <row r="6703" spans="1:2" x14ac:dyDescent="0.25">
      <c r="A6703" s="15">
        <v>24.720365000000001</v>
      </c>
      <c r="B6703" s="15">
        <v>-100.19208500000001</v>
      </c>
    </row>
    <row r="6704" spans="1:2" x14ac:dyDescent="0.25">
      <c r="A6704" s="15">
        <v>24.724053999999999</v>
      </c>
      <c r="B6704" s="15">
        <v>-100.144268</v>
      </c>
    </row>
    <row r="6705" spans="1:2" x14ac:dyDescent="0.25">
      <c r="A6705" s="15">
        <v>24.727741999999999</v>
      </c>
      <c r="B6705" s="15">
        <v>-100.10212900000001</v>
      </c>
    </row>
    <row r="6706" spans="1:2" x14ac:dyDescent="0.25">
      <c r="A6706" s="15">
        <v>24.731431000000001</v>
      </c>
      <c r="B6706" s="15">
        <v>-100.065366</v>
      </c>
    </row>
    <row r="6707" spans="1:2" x14ac:dyDescent="0.25">
      <c r="A6707" s="15">
        <v>24.735119000000001</v>
      </c>
      <c r="B6707" s="15">
        <v>-100.03508100000001</v>
      </c>
    </row>
    <row r="6708" spans="1:2" x14ac:dyDescent="0.25">
      <c r="A6708" s="15">
        <v>24.738807999999999</v>
      </c>
      <c r="B6708" s="15">
        <v>-100.00911499999999</v>
      </c>
    </row>
    <row r="6709" spans="1:2" x14ac:dyDescent="0.25">
      <c r="A6709" s="15">
        <v>24.742495999999999</v>
      </c>
      <c r="B6709" s="15">
        <v>-99.987448000000001</v>
      </c>
    </row>
    <row r="6710" spans="1:2" x14ac:dyDescent="0.25">
      <c r="A6710" s="15">
        <v>24.746185000000001</v>
      </c>
      <c r="B6710" s="15">
        <v>-99.971356999999998</v>
      </c>
    </row>
    <row r="6711" spans="1:2" x14ac:dyDescent="0.25">
      <c r="A6711" s="15">
        <v>24.749873000000001</v>
      </c>
      <c r="B6711" s="15">
        <v>-99.960724999999996</v>
      </c>
    </row>
    <row r="6712" spans="1:2" x14ac:dyDescent="0.25">
      <c r="A6712" s="15">
        <v>24.753561999999999</v>
      </c>
      <c r="B6712" s="15">
        <v>-99.955040999999994</v>
      </c>
    </row>
    <row r="6713" spans="1:2" x14ac:dyDescent="0.25">
      <c r="A6713" s="15">
        <v>24.757249999999999</v>
      </c>
      <c r="B6713" s="15">
        <v>-99.955241000000001</v>
      </c>
    </row>
    <row r="6714" spans="1:2" x14ac:dyDescent="0.25">
      <c r="A6714" s="15">
        <v>24.760939</v>
      </c>
      <c r="B6714" s="15">
        <v>-99.961387999999999</v>
      </c>
    </row>
    <row r="6715" spans="1:2" x14ac:dyDescent="0.25">
      <c r="A6715" s="15">
        <v>24.764627000000001</v>
      </c>
      <c r="B6715" s="15">
        <v>-99.972931000000003</v>
      </c>
    </row>
    <row r="6716" spans="1:2" x14ac:dyDescent="0.25">
      <c r="A6716" s="15">
        <v>24.768315999999999</v>
      </c>
      <c r="B6716" s="15">
        <v>-99.991664</v>
      </c>
    </row>
    <row r="6717" spans="1:2" x14ac:dyDescent="0.25">
      <c r="A6717" s="15">
        <v>24.772003999999999</v>
      </c>
      <c r="B6717" s="15">
        <v>-100.01531300000001</v>
      </c>
    </row>
    <row r="6718" spans="1:2" x14ac:dyDescent="0.25">
      <c r="A6718" s="15">
        <v>24.775693</v>
      </c>
      <c r="B6718" s="15">
        <v>-100.043835</v>
      </c>
    </row>
    <row r="6719" spans="1:2" x14ac:dyDescent="0.25">
      <c r="A6719" s="15">
        <v>24.779381000000001</v>
      </c>
      <c r="B6719" s="15">
        <v>-100.07697</v>
      </c>
    </row>
    <row r="6720" spans="1:2" x14ac:dyDescent="0.25">
      <c r="A6720" s="15">
        <v>24.783069999999999</v>
      </c>
      <c r="B6720" s="15">
        <v>-100.115481</v>
      </c>
    </row>
    <row r="6721" spans="1:2" x14ac:dyDescent="0.25">
      <c r="A6721" s="15">
        <v>24.786757999999999</v>
      </c>
      <c r="B6721" s="15">
        <v>-100.159756</v>
      </c>
    </row>
    <row r="6722" spans="1:2" x14ac:dyDescent="0.25">
      <c r="A6722" s="15">
        <v>24.790447</v>
      </c>
      <c r="B6722" s="15">
        <v>-100.210353</v>
      </c>
    </row>
    <row r="6723" spans="1:2" x14ac:dyDescent="0.25">
      <c r="A6723" s="15">
        <v>24.794135000000001</v>
      </c>
      <c r="B6723" s="15">
        <v>-100.265828</v>
      </c>
    </row>
    <row r="6724" spans="1:2" x14ac:dyDescent="0.25">
      <c r="A6724" s="15">
        <v>24.797823999999999</v>
      </c>
      <c r="B6724" s="15">
        <v>-100.325484</v>
      </c>
    </row>
    <row r="6725" spans="1:2" x14ac:dyDescent="0.25">
      <c r="A6725" s="15">
        <v>24.801511999999999</v>
      </c>
      <c r="B6725" s="15">
        <v>-100.38996400000001</v>
      </c>
    </row>
    <row r="6726" spans="1:2" x14ac:dyDescent="0.25">
      <c r="A6726" s="15">
        <v>24.805201</v>
      </c>
      <c r="B6726" s="15">
        <v>-100.45887500000001</v>
      </c>
    </row>
    <row r="6727" spans="1:2" x14ac:dyDescent="0.25">
      <c r="A6727" s="15">
        <v>24.808889000000001</v>
      </c>
      <c r="B6727" s="15">
        <v>-100.531029</v>
      </c>
    </row>
    <row r="6728" spans="1:2" x14ac:dyDescent="0.25">
      <c r="A6728" s="15">
        <v>24.812577999999998</v>
      </c>
      <c r="B6728" s="15">
        <v>-100.606722</v>
      </c>
    </row>
    <row r="6729" spans="1:2" x14ac:dyDescent="0.25">
      <c r="A6729" s="15">
        <v>24.816265999999999</v>
      </c>
      <c r="B6729" s="15">
        <v>-100.68630400000001</v>
      </c>
    </row>
    <row r="6730" spans="1:2" x14ac:dyDescent="0.25">
      <c r="A6730" s="15">
        <v>24.819955</v>
      </c>
      <c r="B6730" s="15">
        <v>-100.7687</v>
      </c>
    </row>
    <row r="6731" spans="1:2" x14ac:dyDescent="0.25">
      <c r="A6731" s="15">
        <v>24.823643000000001</v>
      </c>
      <c r="B6731" s="15">
        <v>-100.85445900000001</v>
      </c>
    </row>
    <row r="6732" spans="1:2" x14ac:dyDescent="0.25">
      <c r="A6732" s="15">
        <v>24.827331999999998</v>
      </c>
      <c r="B6732" s="15">
        <v>-100.941858</v>
      </c>
    </row>
    <row r="6733" spans="1:2" x14ac:dyDescent="0.25">
      <c r="A6733" s="15">
        <v>24.831019999999999</v>
      </c>
      <c r="B6733" s="15">
        <v>-101.03183</v>
      </c>
    </row>
    <row r="6734" spans="1:2" x14ac:dyDescent="0.25">
      <c r="A6734" s="15">
        <v>24.834709</v>
      </c>
      <c r="B6734" s="15">
        <v>-101.123643</v>
      </c>
    </row>
    <row r="6735" spans="1:2" x14ac:dyDescent="0.25">
      <c r="A6735" s="15">
        <v>24.838397000000001</v>
      </c>
      <c r="B6735" s="15">
        <v>-101.217208</v>
      </c>
    </row>
    <row r="6736" spans="1:2" x14ac:dyDescent="0.25">
      <c r="A6736" s="15">
        <v>24.842085999999998</v>
      </c>
      <c r="B6736" s="15">
        <v>-101.311815</v>
      </c>
    </row>
    <row r="6737" spans="1:2" x14ac:dyDescent="0.25">
      <c r="A6737" s="15">
        <v>24.845773999999999</v>
      </c>
      <c r="B6737" s="15">
        <v>-101.405726</v>
      </c>
    </row>
    <row r="6738" spans="1:2" x14ac:dyDescent="0.25">
      <c r="A6738" s="15">
        <v>24.849463</v>
      </c>
      <c r="B6738" s="15">
        <v>-101.501116</v>
      </c>
    </row>
    <row r="6739" spans="1:2" x14ac:dyDescent="0.25">
      <c r="A6739" s="15">
        <v>24.853151</v>
      </c>
      <c r="B6739" s="15">
        <v>-101.597697</v>
      </c>
    </row>
    <row r="6740" spans="1:2" x14ac:dyDescent="0.25">
      <c r="A6740" s="15">
        <v>24.856839999999998</v>
      </c>
      <c r="B6740" s="15">
        <v>-101.69441999999999</v>
      </c>
    </row>
    <row r="6741" spans="1:2" x14ac:dyDescent="0.25">
      <c r="A6741" s="15">
        <v>24.860527999999999</v>
      </c>
      <c r="B6741" s="15">
        <v>-101.79114199999999</v>
      </c>
    </row>
    <row r="6742" spans="1:2" x14ac:dyDescent="0.25">
      <c r="A6742" s="15">
        <v>24.864217</v>
      </c>
      <c r="B6742" s="15">
        <v>-101.88654699999999</v>
      </c>
    </row>
    <row r="6743" spans="1:2" x14ac:dyDescent="0.25">
      <c r="A6743" s="15">
        <v>24.867905</v>
      </c>
      <c r="B6743" s="15">
        <v>-101.982456</v>
      </c>
    </row>
    <row r="6744" spans="1:2" x14ac:dyDescent="0.25">
      <c r="A6744" s="15">
        <v>24.871594000000002</v>
      </c>
      <c r="B6744" s="15">
        <v>-102.076716</v>
      </c>
    </row>
    <row r="6745" spans="1:2" x14ac:dyDescent="0.25">
      <c r="A6745" s="15">
        <v>24.875281999999999</v>
      </c>
      <c r="B6745" s="15">
        <v>-102.168582</v>
      </c>
    </row>
    <row r="6746" spans="1:2" x14ac:dyDescent="0.25">
      <c r="A6746" s="15">
        <v>24.878971</v>
      </c>
      <c r="B6746" s="15">
        <v>-102.25812999999999</v>
      </c>
    </row>
    <row r="6747" spans="1:2" x14ac:dyDescent="0.25">
      <c r="A6747" s="15">
        <v>24.882659</v>
      </c>
      <c r="B6747" s="15">
        <v>-102.34451199999999</v>
      </c>
    </row>
    <row r="6748" spans="1:2" x14ac:dyDescent="0.25">
      <c r="A6748" s="15">
        <v>24.886348000000002</v>
      </c>
      <c r="B6748" s="15">
        <v>-102.429227</v>
      </c>
    </row>
    <row r="6749" spans="1:2" x14ac:dyDescent="0.25">
      <c r="A6749" s="15">
        <v>24.890035999999998</v>
      </c>
      <c r="B6749" s="15">
        <v>-102.509947</v>
      </c>
    </row>
    <row r="6750" spans="1:2" x14ac:dyDescent="0.25">
      <c r="A6750" s="15">
        <v>24.893725</v>
      </c>
      <c r="B6750" s="15">
        <v>-102.588104</v>
      </c>
    </row>
    <row r="6751" spans="1:2" x14ac:dyDescent="0.25">
      <c r="A6751" s="15">
        <v>24.897413</v>
      </c>
      <c r="B6751" s="15">
        <v>-102.664299</v>
      </c>
    </row>
    <row r="6752" spans="1:2" x14ac:dyDescent="0.25">
      <c r="A6752" s="15">
        <v>24.901102000000002</v>
      </c>
      <c r="B6752" s="15">
        <v>-102.734315</v>
      </c>
    </row>
    <row r="6753" spans="1:2" x14ac:dyDescent="0.25">
      <c r="A6753" s="15">
        <v>24.904789999999998</v>
      </c>
      <c r="B6753" s="15">
        <v>-102.803082</v>
      </c>
    </row>
    <row r="6754" spans="1:2" x14ac:dyDescent="0.25">
      <c r="A6754" s="15">
        <v>24.908479</v>
      </c>
      <c r="B6754" s="15">
        <v>-102.869096</v>
      </c>
    </row>
    <row r="6755" spans="1:2" x14ac:dyDescent="0.25">
      <c r="A6755" s="15">
        <v>24.912167</v>
      </c>
      <c r="B6755" s="15">
        <v>-102.93206499999999</v>
      </c>
    </row>
    <row r="6756" spans="1:2" x14ac:dyDescent="0.25">
      <c r="A6756" s="15">
        <v>24.915856000000002</v>
      </c>
      <c r="B6756" s="15">
        <v>-102.99507800000001</v>
      </c>
    </row>
    <row r="6757" spans="1:2" x14ac:dyDescent="0.25">
      <c r="A6757" s="15">
        <v>24.919543999999998</v>
      </c>
      <c r="B6757" s="15">
        <v>-103.054571</v>
      </c>
    </row>
    <row r="6758" spans="1:2" x14ac:dyDescent="0.25">
      <c r="A6758" s="15">
        <v>24.923233</v>
      </c>
      <c r="B6758" s="15">
        <v>-103.112945</v>
      </c>
    </row>
    <row r="6759" spans="1:2" x14ac:dyDescent="0.25">
      <c r="A6759" s="15">
        <v>24.926921</v>
      </c>
      <c r="B6759" s="15">
        <v>-103.172449</v>
      </c>
    </row>
    <row r="6760" spans="1:2" x14ac:dyDescent="0.25">
      <c r="A6760" s="15">
        <v>24.930610000000001</v>
      </c>
      <c r="B6760" s="15">
        <v>-103.243081</v>
      </c>
    </row>
    <row r="6761" spans="1:2" x14ac:dyDescent="0.25">
      <c r="A6761" s="15">
        <v>24.934297999999998</v>
      </c>
      <c r="B6761" s="15">
        <v>-103.32175700000001</v>
      </c>
    </row>
    <row r="6762" spans="1:2" x14ac:dyDescent="0.25">
      <c r="A6762" s="15">
        <v>24.937987</v>
      </c>
      <c r="B6762" s="15">
        <v>-103.400136</v>
      </c>
    </row>
    <row r="6763" spans="1:2" x14ac:dyDescent="0.25">
      <c r="A6763" s="15">
        <v>24.941676000000001</v>
      </c>
      <c r="B6763" s="15">
        <v>-103.439909</v>
      </c>
    </row>
    <row r="6764" spans="1:2" x14ac:dyDescent="0.25">
      <c r="A6764" s="15">
        <v>24.945364000000001</v>
      </c>
      <c r="B6764" s="15">
        <v>-103.459962</v>
      </c>
    </row>
    <row r="6765" spans="1:2" x14ac:dyDescent="0.25">
      <c r="A6765" s="15">
        <v>24.949052999999999</v>
      </c>
      <c r="B6765" s="15">
        <v>-103.476291</v>
      </c>
    </row>
    <row r="6766" spans="1:2" x14ac:dyDescent="0.25">
      <c r="A6766" s="15">
        <v>24.952741</v>
      </c>
      <c r="B6766" s="15">
        <v>-103.48902200000001</v>
      </c>
    </row>
    <row r="6767" spans="1:2" x14ac:dyDescent="0.25">
      <c r="A6767" s="15">
        <v>24.956430000000001</v>
      </c>
      <c r="B6767" s="15">
        <v>-103.49724000000001</v>
      </c>
    </row>
    <row r="6768" spans="1:2" x14ac:dyDescent="0.25">
      <c r="A6768" s="15">
        <v>24.960118000000001</v>
      </c>
      <c r="B6768" s="15">
        <v>-103.504222</v>
      </c>
    </row>
    <row r="6769" spans="1:2" x14ac:dyDescent="0.25">
      <c r="A6769" s="15">
        <v>24.963806999999999</v>
      </c>
      <c r="B6769" s="15">
        <v>-103.51216599999999</v>
      </c>
    </row>
    <row r="6770" spans="1:2" x14ac:dyDescent="0.25">
      <c r="A6770" s="15">
        <v>24.967495</v>
      </c>
      <c r="B6770" s="15">
        <v>-103.519122</v>
      </c>
    </row>
    <row r="6771" spans="1:2" x14ac:dyDescent="0.25">
      <c r="A6771" s="15">
        <v>24.971184000000001</v>
      </c>
      <c r="B6771" s="15">
        <v>-103.52407100000001</v>
      </c>
    </row>
    <row r="6772" spans="1:2" x14ac:dyDescent="0.25">
      <c r="A6772" s="15">
        <v>24.974872000000001</v>
      </c>
      <c r="B6772" s="15">
        <v>-103.52618200000001</v>
      </c>
    </row>
    <row r="6773" spans="1:2" x14ac:dyDescent="0.25">
      <c r="A6773" s="15">
        <v>24.978560999999999</v>
      </c>
      <c r="B6773" s="15">
        <v>-103.528978</v>
      </c>
    </row>
    <row r="6774" spans="1:2" x14ac:dyDescent="0.25">
      <c r="A6774" s="15">
        <v>24.982248999999999</v>
      </c>
      <c r="B6774" s="15">
        <v>-103.532363</v>
      </c>
    </row>
    <row r="6775" spans="1:2" x14ac:dyDescent="0.25">
      <c r="A6775" s="15">
        <v>24.985938000000001</v>
      </c>
      <c r="B6775" s="15">
        <v>-103.536356</v>
      </c>
    </row>
    <row r="6776" spans="1:2" x14ac:dyDescent="0.25">
      <c r="A6776" s="15">
        <v>24.989626000000001</v>
      </c>
      <c r="B6776" s="15">
        <v>-103.538348</v>
      </c>
    </row>
    <row r="6777" spans="1:2" x14ac:dyDescent="0.25">
      <c r="A6777" s="15">
        <v>24.993314999999999</v>
      </c>
      <c r="B6777" s="15">
        <v>-103.542061</v>
      </c>
    </row>
    <row r="6778" spans="1:2" x14ac:dyDescent="0.25">
      <c r="A6778" s="15">
        <v>24.997002999999999</v>
      </c>
      <c r="B6778" s="15">
        <v>-103.544382</v>
      </c>
    </row>
    <row r="6779" spans="1:2" x14ac:dyDescent="0.25">
      <c r="A6779" s="15">
        <v>25.000692000000001</v>
      </c>
      <c r="B6779" s="15">
        <v>-103.545436</v>
      </c>
    </row>
    <row r="6780" spans="1:2" x14ac:dyDescent="0.25">
      <c r="A6780" s="15">
        <v>25.004380000000001</v>
      </c>
      <c r="B6780" s="15">
        <v>-103.546414</v>
      </c>
    </row>
    <row r="6781" spans="1:2" x14ac:dyDescent="0.25">
      <c r="A6781" s="15">
        <v>25.008068999999999</v>
      </c>
      <c r="B6781" s="15">
        <v>-103.550702</v>
      </c>
    </row>
    <row r="6782" spans="1:2" x14ac:dyDescent="0.25">
      <c r="A6782" s="15">
        <v>25.011756999999999</v>
      </c>
      <c r="B6782" s="15">
        <v>-103.55237</v>
      </c>
    </row>
    <row r="6783" spans="1:2" x14ac:dyDescent="0.25">
      <c r="A6783" s="15">
        <v>25.015446000000001</v>
      </c>
      <c r="B6783" s="15">
        <v>-103.55498299999999</v>
      </c>
    </row>
    <row r="6784" spans="1:2" x14ac:dyDescent="0.25">
      <c r="A6784" s="15">
        <v>25.019134000000001</v>
      </c>
      <c r="B6784" s="15">
        <v>-103.559864</v>
      </c>
    </row>
    <row r="6785" spans="1:2" x14ac:dyDescent="0.25">
      <c r="A6785" s="15">
        <v>25.022822999999999</v>
      </c>
      <c r="B6785" s="15">
        <v>-103.56449499999999</v>
      </c>
    </row>
    <row r="6786" spans="1:2" x14ac:dyDescent="0.25">
      <c r="A6786" s="15">
        <v>25.026510999999999</v>
      </c>
      <c r="B6786" s="15">
        <v>-103.56603200000001</v>
      </c>
    </row>
    <row r="6787" spans="1:2" x14ac:dyDescent="0.25">
      <c r="A6787" s="15">
        <v>25.030200000000001</v>
      </c>
      <c r="B6787" s="15">
        <v>-103.569272</v>
      </c>
    </row>
    <row r="6788" spans="1:2" x14ac:dyDescent="0.25">
      <c r="A6788" s="15">
        <v>25.033888000000001</v>
      </c>
      <c r="B6788" s="15">
        <v>-103.574832</v>
      </c>
    </row>
    <row r="6789" spans="1:2" x14ac:dyDescent="0.25">
      <c r="A6789" s="15">
        <v>25.037576999999999</v>
      </c>
      <c r="B6789" s="15">
        <v>-103.579806</v>
      </c>
    </row>
    <row r="6790" spans="1:2" x14ac:dyDescent="0.25">
      <c r="A6790" s="15">
        <v>25.041264999999999</v>
      </c>
      <c r="B6790" s="15">
        <v>-103.58596199999999</v>
      </c>
    </row>
    <row r="6791" spans="1:2" x14ac:dyDescent="0.25">
      <c r="A6791" s="15">
        <v>25.044954000000001</v>
      </c>
      <c r="B6791" s="15">
        <v>-103.592376</v>
      </c>
    </row>
    <row r="6792" spans="1:2" x14ac:dyDescent="0.25">
      <c r="A6792" s="15">
        <v>25.048642000000001</v>
      </c>
      <c r="B6792" s="15">
        <v>-103.598564</v>
      </c>
    </row>
    <row r="6793" spans="1:2" x14ac:dyDescent="0.25">
      <c r="A6793" s="15">
        <v>25.052330999999999</v>
      </c>
      <c r="B6793" s="15">
        <v>-103.60671000000001</v>
      </c>
    </row>
    <row r="6794" spans="1:2" x14ac:dyDescent="0.25">
      <c r="A6794" s="15">
        <v>25.056018999999999</v>
      </c>
      <c r="B6794" s="15">
        <v>-103.61403900000001</v>
      </c>
    </row>
    <row r="6795" spans="1:2" x14ac:dyDescent="0.25">
      <c r="A6795" s="15">
        <v>25.059708000000001</v>
      </c>
      <c r="B6795" s="15">
        <v>-103.62080400000001</v>
      </c>
    </row>
    <row r="6796" spans="1:2" x14ac:dyDescent="0.25">
      <c r="A6796" s="15">
        <v>25.063396000000001</v>
      </c>
      <c r="B6796" s="15">
        <v>-103.62895899999999</v>
      </c>
    </row>
    <row r="6797" spans="1:2" x14ac:dyDescent="0.25">
      <c r="A6797" s="15">
        <v>25.067084999999999</v>
      </c>
      <c r="B6797" s="15">
        <v>-103.63725700000001</v>
      </c>
    </row>
    <row r="6798" spans="1:2" x14ac:dyDescent="0.25">
      <c r="A6798" s="15">
        <v>25.070772999999999</v>
      </c>
      <c r="B6798" s="15">
        <v>-103.64688</v>
      </c>
    </row>
    <row r="6799" spans="1:2" x14ac:dyDescent="0.25">
      <c r="A6799" s="15">
        <v>25.074462</v>
      </c>
      <c r="B6799" s="15">
        <v>-103.657276</v>
      </c>
    </row>
    <row r="6800" spans="1:2" x14ac:dyDescent="0.25">
      <c r="A6800" s="15">
        <v>25.078150000000001</v>
      </c>
      <c r="B6800" s="15">
        <v>-103.668064</v>
      </c>
    </row>
    <row r="6801" spans="1:2" x14ac:dyDescent="0.25">
      <c r="A6801" s="15">
        <v>25.081838999999999</v>
      </c>
      <c r="B6801" s="15">
        <v>-103.67845800000001</v>
      </c>
    </row>
    <row r="6802" spans="1:2" x14ac:dyDescent="0.25">
      <c r="A6802" s="15">
        <v>25.085526999999999</v>
      </c>
      <c r="B6802" s="15">
        <v>-103.689632</v>
      </c>
    </row>
    <row r="6803" spans="1:2" x14ac:dyDescent="0.25">
      <c r="A6803" s="15">
        <v>25.089216</v>
      </c>
      <c r="B6803" s="15">
        <v>-103.701672</v>
      </c>
    </row>
    <row r="6804" spans="1:2" x14ac:dyDescent="0.25">
      <c r="A6804" s="15">
        <v>25.092904000000001</v>
      </c>
      <c r="B6804" s="15">
        <v>-103.71417599999999</v>
      </c>
    </row>
    <row r="6805" spans="1:2" x14ac:dyDescent="0.25">
      <c r="A6805" s="15">
        <v>25.096592999999999</v>
      </c>
      <c r="B6805" s="15">
        <v>-103.72931199999999</v>
      </c>
    </row>
    <row r="6806" spans="1:2" x14ac:dyDescent="0.25">
      <c r="A6806" s="15">
        <v>25.100280999999999</v>
      </c>
      <c r="B6806" s="15">
        <v>-103.74626000000001</v>
      </c>
    </row>
    <row r="6807" spans="1:2" x14ac:dyDescent="0.25">
      <c r="A6807" s="15">
        <v>25.10397</v>
      </c>
      <c r="B6807" s="15">
        <v>-103.762051</v>
      </c>
    </row>
    <row r="6808" spans="1:2" x14ac:dyDescent="0.25">
      <c r="A6808" s="15">
        <v>25.107658000000001</v>
      </c>
      <c r="B6808" s="15">
        <v>-103.780497</v>
      </c>
    </row>
    <row r="6809" spans="1:2" x14ac:dyDescent="0.25">
      <c r="A6809" s="15">
        <v>25.111346999999999</v>
      </c>
      <c r="B6809" s="15">
        <v>-103.801016</v>
      </c>
    </row>
    <row r="6810" spans="1:2" x14ac:dyDescent="0.25">
      <c r="A6810" s="15">
        <v>25.115034999999999</v>
      </c>
      <c r="B6810" s="15">
        <v>-103.81995499999999</v>
      </c>
    </row>
    <row r="6811" spans="1:2" x14ac:dyDescent="0.25">
      <c r="A6811" s="15">
        <v>25.118724</v>
      </c>
      <c r="B6811" s="15">
        <v>-103.839716</v>
      </c>
    </row>
    <row r="6812" spans="1:2" x14ac:dyDescent="0.25">
      <c r="A6812" s="15">
        <v>25.122412000000001</v>
      </c>
      <c r="B6812" s="15">
        <v>-103.859825</v>
      </c>
    </row>
    <row r="6813" spans="1:2" x14ac:dyDescent="0.25">
      <c r="A6813" s="15">
        <v>25.126100999999998</v>
      </c>
      <c r="B6813" s="15">
        <v>-103.87961199999999</v>
      </c>
    </row>
    <row r="6814" spans="1:2" x14ac:dyDescent="0.25">
      <c r="A6814" s="15">
        <v>25.129788999999999</v>
      </c>
      <c r="B6814" s="15">
        <v>-103.899552</v>
      </c>
    </row>
    <row r="6815" spans="1:2" x14ac:dyDescent="0.25">
      <c r="A6815" s="15">
        <v>25.133478</v>
      </c>
      <c r="B6815" s="15">
        <v>-103.92237799999999</v>
      </c>
    </row>
    <row r="6816" spans="1:2" x14ac:dyDescent="0.25">
      <c r="A6816" s="15">
        <v>25.137166000000001</v>
      </c>
      <c r="B6816" s="15">
        <v>-103.944507</v>
      </c>
    </row>
    <row r="6817" spans="1:2" x14ac:dyDescent="0.25">
      <c r="A6817" s="15">
        <v>25.140854999999998</v>
      </c>
      <c r="B6817" s="15">
        <v>-103.967399</v>
      </c>
    </row>
    <row r="6818" spans="1:2" x14ac:dyDescent="0.25">
      <c r="A6818" s="15">
        <v>25.144542999999999</v>
      </c>
      <c r="B6818" s="15">
        <v>-103.98888700000001</v>
      </c>
    </row>
    <row r="6819" spans="1:2" x14ac:dyDescent="0.25">
      <c r="A6819" s="15">
        <v>25.148232</v>
      </c>
      <c r="B6819" s="15">
        <v>-104.010046</v>
      </c>
    </row>
    <row r="6820" spans="1:2" x14ac:dyDescent="0.25">
      <c r="A6820" s="15">
        <v>25.15192</v>
      </c>
      <c r="B6820" s="15">
        <v>-104.031869</v>
      </c>
    </row>
    <row r="6821" spans="1:2" x14ac:dyDescent="0.25">
      <c r="A6821" s="15">
        <v>25.155608999999998</v>
      </c>
      <c r="B6821" s="15">
        <v>-104.057292</v>
      </c>
    </row>
    <row r="6822" spans="1:2" x14ac:dyDescent="0.25">
      <c r="A6822" s="15">
        <v>25.159296999999999</v>
      </c>
      <c r="B6822" s="15">
        <v>-104.082661</v>
      </c>
    </row>
    <row r="6823" spans="1:2" x14ac:dyDescent="0.25">
      <c r="A6823" s="15">
        <v>25.162986</v>
      </c>
      <c r="B6823" s="15">
        <v>-104.106061</v>
      </c>
    </row>
    <row r="6824" spans="1:2" x14ac:dyDescent="0.25">
      <c r="A6824" s="15">
        <v>25.166674</v>
      </c>
      <c r="B6824" s="15">
        <v>-104.128473</v>
      </c>
    </row>
    <row r="6825" spans="1:2" x14ac:dyDescent="0.25">
      <c r="A6825" s="15">
        <v>25.170362999999998</v>
      </c>
      <c r="B6825" s="15">
        <v>-104.15257</v>
      </c>
    </row>
    <row r="6826" spans="1:2" x14ac:dyDescent="0.25">
      <c r="A6826" s="15">
        <v>25.174050999999999</v>
      </c>
      <c r="B6826" s="15">
        <v>-104.177497</v>
      </c>
    </row>
    <row r="6827" spans="1:2" x14ac:dyDescent="0.25">
      <c r="A6827" s="15">
        <v>25.17774</v>
      </c>
      <c r="B6827" s="15">
        <v>-104.203715</v>
      </c>
    </row>
    <row r="6828" spans="1:2" x14ac:dyDescent="0.25">
      <c r="A6828" s="15">
        <v>25.181428</v>
      </c>
      <c r="B6828" s="15">
        <v>-104.230677</v>
      </c>
    </row>
    <row r="6829" spans="1:2" x14ac:dyDescent="0.25">
      <c r="A6829" s="15">
        <v>25.185117000000002</v>
      </c>
      <c r="B6829" s="15">
        <v>-104.255278</v>
      </c>
    </row>
    <row r="6830" spans="1:2" x14ac:dyDescent="0.25">
      <c r="A6830" s="15">
        <v>25.188804999999999</v>
      </c>
      <c r="B6830" s="15">
        <v>-104.28108</v>
      </c>
    </row>
    <row r="6831" spans="1:2" x14ac:dyDescent="0.25">
      <c r="A6831" s="15">
        <v>25.192494</v>
      </c>
      <c r="B6831" s="15">
        <v>-104.306083</v>
      </c>
    </row>
    <row r="6832" spans="1:2" x14ac:dyDescent="0.25">
      <c r="A6832" s="15">
        <v>25.196182</v>
      </c>
      <c r="B6832" s="15">
        <v>-104.32897199999999</v>
      </c>
    </row>
    <row r="6833" spans="1:2" x14ac:dyDescent="0.25">
      <c r="A6833" s="15">
        <v>25.199871000000002</v>
      </c>
      <c r="B6833" s="15">
        <v>-104.35485</v>
      </c>
    </row>
    <row r="6834" spans="1:2" x14ac:dyDescent="0.25">
      <c r="A6834" s="15">
        <v>25.203558999999998</v>
      </c>
      <c r="B6834" s="15">
        <v>-104.37901100000001</v>
      </c>
    </row>
    <row r="6835" spans="1:2" x14ac:dyDescent="0.25">
      <c r="A6835" s="15">
        <v>25.207248</v>
      </c>
      <c r="B6835" s="15">
        <v>-104.402286</v>
      </c>
    </row>
    <row r="6836" spans="1:2" x14ac:dyDescent="0.25">
      <c r="A6836" s="15">
        <v>25.210936</v>
      </c>
      <c r="B6836" s="15">
        <v>-104.42720199999999</v>
      </c>
    </row>
    <row r="6837" spans="1:2" x14ac:dyDescent="0.25">
      <c r="A6837" s="15">
        <v>25.214625000000002</v>
      </c>
      <c r="B6837" s="15">
        <v>-104.449601</v>
      </c>
    </row>
    <row r="6838" spans="1:2" x14ac:dyDescent="0.25">
      <c r="A6838" s="15">
        <v>25.218312999999998</v>
      </c>
      <c r="B6838" s="15">
        <v>-104.469728</v>
      </c>
    </row>
    <row r="6839" spans="1:2" x14ac:dyDescent="0.25">
      <c r="A6839" s="15">
        <v>25.222002</v>
      </c>
      <c r="B6839" s="15">
        <v>-104.48962299999999</v>
      </c>
    </row>
    <row r="6840" spans="1:2" x14ac:dyDescent="0.25">
      <c r="A6840" s="15">
        <v>25.22569</v>
      </c>
      <c r="B6840" s="15">
        <v>-104.511167</v>
      </c>
    </row>
    <row r="6841" spans="1:2" x14ac:dyDescent="0.25">
      <c r="A6841" s="15">
        <v>25.229379000000002</v>
      </c>
      <c r="B6841" s="15">
        <v>-104.531531</v>
      </c>
    </row>
    <row r="6842" spans="1:2" x14ac:dyDescent="0.25">
      <c r="A6842" s="15">
        <v>25.233066999999998</v>
      </c>
      <c r="B6842" s="15">
        <v>-104.55018800000001</v>
      </c>
    </row>
    <row r="6843" spans="1:2" x14ac:dyDescent="0.25">
      <c r="A6843" s="15">
        <v>25.236756</v>
      </c>
      <c r="B6843" s="15">
        <v>-104.57036100000001</v>
      </c>
    </row>
    <row r="6844" spans="1:2" x14ac:dyDescent="0.25">
      <c r="A6844" s="15">
        <v>25.240444</v>
      </c>
      <c r="B6844" s="15">
        <v>-104.588189</v>
      </c>
    </row>
    <row r="6845" spans="1:2" x14ac:dyDescent="0.25">
      <c r="A6845" s="15">
        <v>25.244133000000001</v>
      </c>
      <c r="B6845" s="15">
        <v>-104.605548</v>
      </c>
    </row>
    <row r="6846" spans="1:2" x14ac:dyDescent="0.25">
      <c r="A6846" s="15">
        <v>25.247820999999998</v>
      </c>
      <c r="B6846" s="15">
        <v>-104.62551499999999</v>
      </c>
    </row>
    <row r="6847" spans="1:2" x14ac:dyDescent="0.25">
      <c r="A6847" s="15">
        <v>25.25151</v>
      </c>
      <c r="B6847" s="15">
        <v>-104.648245</v>
      </c>
    </row>
    <row r="6848" spans="1:2" x14ac:dyDescent="0.25">
      <c r="A6848" s="15">
        <v>25.255198</v>
      </c>
      <c r="B6848" s="15">
        <v>-104.67559199999999</v>
      </c>
    </row>
    <row r="6849" spans="1:2" x14ac:dyDescent="0.25">
      <c r="A6849" s="15">
        <v>25.258887000000001</v>
      </c>
      <c r="B6849" s="15">
        <v>-104.698835</v>
      </c>
    </row>
    <row r="6850" spans="1:2" x14ac:dyDescent="0.25">
      <c r="A6850" s="15">
        <v>25.262574999999998</v>
      </c>
      <c r="B6850" s="15">
        <v>-104.71503</v>
      </c>
    </row>
    <row r="6851" spans="1:2" x14ac:dyDescent="0.25">
      <c r="A6851" s="15">
        <v>25.266264</v>
      </c>
      <c r="B6851" s="15">
        <v>-104.731747</v>
      </c>
    </row>
    <row r="6852" spans="1:2" x14ac:dyDescent="0.25">
      <c r="A6852" s="15">
        <v>25.269953000000001</v>
      </c>
      <c r="B6852" s="15">
        <v>-104.748107</v>
      </c>
    </row>
    <row r="6853" spans="1:2" x14ac:dyDescent="0.25">
      <c r="A6853" s="15">
        <v>25.273641000000001</v>
      </c>
      <c r="B6853" s="15">
        <v>-104.761247</v>
      </c>
    </row>
    <row r="6854" spans="1:2" x14ac:dyDescent="0.25">
      <c r="A6854" s="15">
        <v>25.277329999999999</v>
      </c>
      <c r="B6854" s="15">
        <v>-104.775684</v>
      </c>
    </row>
    <row r="6855" spans="1:2" x14ac:dyDescent="0.25">
      <c r="A6855" s="15">
        <v>25.281018</v>
      </c>
      <c r="B6855" s="15">
        <v>-104.790768</v>
      </c>
    </row>
    <row r="6856" spans="1:2" x14ac:dyDescent="0.25">
      <c r="A6856" s="15">
        <v>25.284707000000001</v>
      </c>
      <c r="B6856" s="15">
        <v>-104.805691</v>
      </c>
    </row>
    <row r="6857" spans="1:2" x14ac:dyDescent="0.25">
      <c r="A6857" s="15">
        <v>25.288395000000001</v>
      </c>
      <c r="B6857" s="15">
        <v>-104.82198099999999</v>
      </c>
    </row>
    <row r="6858" spans="1:2" x14ac:dyDescent="0.25">
      <c r="A6858" s="15">
        <v>25.292083999999999</v>
      </c>
      <c r="B6858" s="15">
        <v>-104.837717</v>
      </c>
    </row>
    <row r="6859" spans="1:2" x14ac:dyDescent="0.25">
      <c r="A6859" s="15">
        <v>25.295771999999999</v>
      </c>
      <c r="B6859" s="15">
        <v>-104.85265800000001</v>
      </c>
    </row>
    <row r="6860" spans="1:2" x14ac:dyDescent="0.25">
      <c r="A6860" s="15">
        <v>25.299461000000001</v>
      </c>
      <c r="B6860" s="15">
        <v>-104.866849</v>
      </c>
    </row>
    <row r="6861" spans="1:2" x14ac:dyDescent="0.25">
      <c r="A6861" s="15">
        <v>25.303149000000001</v>
      </c>
      <c r="B6861" s="15">
        <v>-104.882017</v>
      </c>
    </row>
    <row r="6862" spans="1:2" x14ac:dyDescent="0.25">
      <c r="A6862" s="15">
        <v>25.306837999999999</v>
      </c>
      <c r="B6862" s="15">
        <v>-104.89588999999999</v>
      </c>
    </row>
    <row r="6863" spans="1:2" x14ac:dyDescent="0.25">
      <c r="A6863" s="15">
        <v>25.310525999999999</v>
      </c>
      <c r="B6863" s="15">
        <v>-104.908551</v>
      </c>
    </row>
    <row r="6864" spans="1:2" x14ac:dyDescent="0.25">
      <c r="A6864" s="15">
        <v>25.314215000000001</v>
      </c>
      <c r="B6864" s="15">
        <v>-104.92398</v>
      </c>
    </row>
    <row r="6865" spans="1:2" x14ac:dyDescent="0.25">
      <c r="A6865" s="15">
        <v>25.317903000000001</v>
      </c>
      <c r="B6865" s="15">
        <v>-104.936486</v>
      </c>
    </row>
    <row r="6866" spans="1:2" x14ac:dyDescent="0.25">
      <c r="A6866" s="15">
        <v>25.321591999999999</v>
      </c>
      <c r="B6866" s="15">
        <v>-104.945627</v>
      </c>
    </row>
    <row r="6867" spans="1:2" x14ac:dyDescent="0.25">
      <c r="A6867" s="15">
        <v>25.325279999999999</v>
      </c>
      <c r="B6867" s="15">
        <v>-104.958277</v>
      </c>
    </row>
    <row r="6868" spans="1:2" x14ac:dyDescent="0.25">
      <c r="A6868" s="15">
        <v>25.328969000000001</v>
      </c>
      <c r="B6868" s="15">
        <v>-104.971484</v>
      </c>
    </row>
    <row r="6869" spans="1:2" x14ac:dyDescent="0.25">
      <c r="A6869" s="15">
        <v>25.332657000000001</v>
      </c>
      <c r="B6869" s="15">
        <v>-104.984081</v>
      </c>
    </row>
    <row r="6870" spans="1:2" x14ac:dyDescent="0.25">
      <c r="A6870" s="15">
        <v>25.336345999999999</v>
      </c>
      <c r="B6870" s="15">
        <v>-104.996165</v>
      </c>
    </row>
    <row r="6871" spans="1:2" x14ac:dyDescent="0.25">
      <c r="A6871" s="15">
        <v>25.340033999999999</v>
      </c>
      <c r="B6871" s="15">
        <v>-105.007144</v>
      </c>
    </row>
    <row r="6872" spans="1:2" x14ac:dyDescent="0.25">
      <c r="A6872" s="15">
        <v>25.343723000000001</v>
      </c>
      <c r="B6872" s="15">
        <v>-105.015608</v>
      </c>
    </row>
    <row r="6873" spans="1:2" x14ac:dyDescent="0.25">
      <c r="A6873" s="15">
        <v>25.347411000000001</v>
      </c>
      <c r="B6873" s="15">
        <v>-105.02378</v>
      </c>
    </row>
    <row r="6874" spans="1:2" x14ac:dyDescent="0.25">
      <c r="A6874" s="15">
        <v>25.351099999999999</v>
      </c>
      <c r="B6874" s="15">
        <v>-105.03292</v>
      </c>
    </row>
    <row r="6875" spans="1:2" x14ac:dyDescent="0.25">
      <c r="A6875" s="15">
        <v>25.354787999999999</v>
      </c>
      <c r="B6875" s="15">
        <v>-105.042114</v>
      </c>
    </row>
    <row r="6876" spans="1:2" x14ac:dyDescent="0.25">
      <c r="A6876" s="15">
        <v>25.358477000000001</v>
      </c>
      <c r="B6876" s="15">
        <v>-105.05296300000001</v>
      </c>
    </row>
    <row r="6877" spans="1:2" x14ac:dyDescent="0.25">
      <c r="A6877" s="15">
        <v>25.362165000000001</v>
      </c>
      <c r="B6877" s="15">
        <v>-105.063773</v>
      </c>
    </row>
    <row r="6878" spans="1:2" x14ac:dyDescent="0.25">
      <c r="A6878" s="15">
        <v>25.365853999999999</v>
      </c>
      <c r="B6878" s="15">
        <v>-105.071945</v>
      </c>
    </row>
    <row r="6879" spans="1:2" x14ac:dyDescent="0.25">
      <c r="A6879" s="15">
        <v>25.369541999999999</v>
      </c>
      <c r="B6879" s="15">
        <v>-105.08223099999999</v>
      </c>
    </row>
    <row r="6880" spans="1:2" x14ac:dyDescent="0.25">
      <c r="A6880" s="15">
        <v>25.373231000000001</v>
      </c>
      <c r="B6880" s="15">
        <v>-105.092873</v>
      </c>
    </row>
    <row r="6881" spans="1:2" x14ac:dyDescent="0.25">
      <c r="A6881" s="15">
        <v>25.376919000000001</v>
      </c>
      <c r="B6881" s="15">
        <v>-105.10225199999999</v>
      </c>
    </row>
    <row r="6882" spans="1:2" x14ac:dyDescent="0.25">
      <c r="A6882" s="15">
        <v>25.380607999999999</v>
      </c>
      <c r="B6882" s="15">
        <v>-105.109928</v>
      </c>
    </row>
    <row r="6883" spans="1:2" x14ac:dyDescent="0.25">
      <c r="A6883" s="15">
        <v>25.384295999999999</v>
      </c>
      <c r="B6883" s="15">
        <v>-105.121161</v>
      </c>
    </row>
    <row r="6884" spans="1:2" x14ac:dyDescent="0.25">
      <c r="A6884" s="15">
        <v>25.387985</v>
      </c>
      <c r="B6884" s="15">
        <v>-105.131947</v>
      </c>
    </row>
    <row r="6885" spans="1:2" x14ac:dyDescent="0.25">
      <c r="A6885" s="15">
        <v>25.391673000000001</v>
      </c>
      <c r="B6885" s="15">
        <v>-105.14059</v>
      </c>
    </row>
    <row r="6886" spans="1:2" x14ac:dyDescent="0.25">
      <c r="A6886" s="15">
        <v>25.395361999999999</v>
      </c>
      <c r="B6886" s="15">
        <v>-105.14721299999999</v>
      </c>
    </row>
    <row r="6887" spans="1:2" x14ac:dyDescent="0.25">
      <c r="A6887" s="15">
        <v>25.399049999999999</v>
      </c>
      <c r="B6887" s="15">
        <v>-105.153649</v>
      </c>
    </row>
    <row r="6888" spans="1:2" x14ac:dyDescent="0.25">
      <c r="A6888" s="15">
        <v>25.402739</v>
      </c>
      <c r="B6888" s="15">
        <v>-105.159147</v>
      </c>
    </row>
    <row r="6889" spans="1:2" x14ac:dyDescent="0.25">
      <c r="A6889" s="15">
        <v>25.406427000000001</v>
      </c>
      <c r="B6889" s="15">
        <v>-105.164253</v>
      </c>
    </row>
    <row r="6890" spans="1:2" x14ac:dyDescent="0.25">
      <c r="A6890" s="15">
        <v>25.410115999999999</v>
      </c>
      <c r="B6890" s="15">
        <v>-105.166985</v>
      </c>
    </row>
    <row r="6891" spans="1:2" x14ac:dyDescent="0.25">
      <c r="A6891" s="15">
        <v>25.413803999999999</v>
      </c>
      <c r="B6891" s="15">
        <v>-105.170664</v>
      </c>
    </row>
    <row r="6892" spans="1:2" x14ac:dyDescent="0.25">
      <c r="A6892" s="15">
        <v>25.417493</v>
      </c>
      <c r="B6892" s="15">
        <v>-105.175758</v>
      </c>
    </row>
    <row r="6893" spans="1:2" x14ac:dyDescent="0.25">
      <c r="A6893" s="15">
        <v>25.421181000000001</v>
      </c>
      <c r="B6893" s="15">
        <v>-105.17918899999999</v>
      </c>
    </row>
    <row r="6894" spans="1:2" x14ac:dyDescent="0.25">
      <c r="A6894" s="15">
        <v>25.424869999999999</v>
      </c>
      <c r="B6894" s="15">
        <v>-105.180736</v>
      </c>
    </row>
    <row r="6895" spans="1:2" x14ac:dyDescent="0.25">
      <c r="A6895" s="15">
        <v>25.428557999999999</v>
      </c>
      <c r="B6895" s="15">
        <v>-105.183662</v>
      </c>
    </row>
    <row r="6896" spans="1:2" x14ac:dyDescent="0.25">
      <c r="A6896" s="15">
        <v>25.432247</v>
      </c>
      <c r="B6896" s="15">
        <v>-105.18611</v>
      </c>
    </row>
    <row r="6897" spans="1:2" x14ac:dyDescent="0.25">
      <c r="A6897" s="15">
        <v>25.435935000000001</v>
      </c>
      <c r="B6897" s="15">
        <v>-105.187682</v>
      </c>
    </row>
    <row r="6898" spans="1:2" x14ac:dyDescent="0.25">
      <c r="A6898" s="15">
        <v>25.439623999999998</v>
      </c>
      <c r="B6898" s="15">
        <v>-105.188423</v>
      </c>
    </row>
    <row r="6899" spans="1:2" x14ac:dyDescent="0.25">
      <c r="A6899" s="15">
        <v>25.443311999999999</v>
      </c>
      <c r="B6899" s="15">
        <v>-105.19033899999999</v>
      </c>
    </row>
    <row r="6900" spans="1:2" x14ac:dyDescent="0.25">
      <c r="A6900" s="15">
        <v>25.447001</v>
      </c>
      <c r="B6900" s="15">
        <v>-105.190046</v>
      </c>
    </row>
    <row r="6901" spans="1:2" x14ac:dyDescent="0.25">
      <c r="A6901" s="15">
        <v>25.450689000000001</v>
      </c>
      <c r="B6901" s="15">
        <v>-105.189919</v>
      </c>
    </row>
    <row r="6902" spans="1:2" x14ac:dyDescent="0.25">
      <c r="A6902" s="15">
        <v>25.454377999999998</v>
      </c>
      <c r="B6902" s="15">
        <v>-105.18910099999999</v>
      </c>
    </row>
    <row r="6903" spans="1:2" x14ac:dyDescent="0.25">
      <c r="A6903" s="15">
        <v>25.458065999999999</v>
      </c>
      <c r="B6903" s="15">
        <v>-105.18550999999999</v>
      </c>
    </row>
    <row r="6904" spans="1:2" x14ac:dyDescent="0.25">
      <c r="A6904" s="15">
        <v>25.461755</v>
      </c>
      <c r="B6904" s="15">
        <v>-105.181912</v>
      </c>
    </row>
    <row r="6905" spans="1:2" x14ac:dyDescent="0.25">
      <c r="A6905" s="15">
        <v>25.465443</v>
      </c>
      <c r="B6905" s="15">
        <v>-105.18018000000001</v>
      </c>
    </row>
    <row r="6906" spans="1:2" x14ac:dyDescent="0.25">
      <c r="A6906" s="15">
        <v>25.469131999999998</v>
      </c>
      <c r="B6906" s="15">
        <v>-105.177374</v>
      </c>
    </row>
    <row r="6907" spans="1:2" x14ac:dyDescent="0.25">
      <c r="A6907" s="15">
        <v>25.472819999999999</v>
      </c>
      <c r="B6907" s="15">
        <v>-105.175579</v>
      </c>
    </row>
    <row r="6908" spans="1:2" x14ac:dyDescent="0.25">
      <c r="A6908" s="15">
        <v>25.476509</v>
      </c>
      <c r="B6908" s="15">
        <v>-105.17516000000001</v>
      </c>
    </row>
    <row r="6909" spans="1:2" x14ac:dyDescent="0.25">
      <c r="A6909" s="15">
        <v>25.480197</v>
      </c>
      <c r="B6909" s="15">
        <v>-105.173022</v>
      </c>
    </row>
    <row r="6910" spans="1:2" x14ac:dyDescent="0.25">
      <c r="A6910" s="15">
        <v>25.483885999999998</v>
      </c>
      <c r="B6910" s="15">
        <v>-105.171654</v>
      </c>
    </row>
    <row r="6911" spans="1:2" x14ac:dyDescent="0.25">
      <c r="A6911" s="15">
        <v>25.487573999999999</v>
      </c>
      <c r="B6911" s="15">
        <v>-105.17035199999999</v>
      </c>
    </row>
    <row r="6912" spans="1:2" x14ac:dyDescent="0.25">
      <c r="A6912" s="15">
        <v>25.491263</v>
      </c>
      <c r="B6912" s="15">
        <v>-105.166878</v>
      </c>
    </row>
    <row r="6913" spans="1:2" x14ac:dyDescent="0.25">
      <c r="A6913" s="15">
        <v>25.494951</v>
      </c>
      <c r="B6913" s="15">
        <v>-105.16451000000001</v>
      </c>
    </row>
    <row r="6914" spans="1:2" x14ac:dyDescent="0.25">
      <c r="A6914" s="15">
        <v>25.498640000000002</v>
      </c>
      <c r="B6914" s="15">
        <v>-105.160922</v>
      </c>
    </row>
    <row r="6915" spans="1:2" x14ac:dyDescent="0.25">
      <c r="A6915" s="15">
        <v>25.502327999999999</v>
      </c>
      <c r="B6915" s="15">
        <v>-105.157168</v>
      </c>
    </row>
    <row r="6916" spans="1:2" x14ac:dyDescent="0.25">
      <c r="A6916" s="15">
        <v>25.506017</v>
      </c>
      <c r="B6916" s="15">
        <v>-105.15460299999999</v>
      </c>
    </row>
    <row r="6917" spans="1:2" x14ac:dyDescent="0.25">
      <c r="A6917" s="15">
        <v>25.509705</v>
      </c>
      <c r="B6917" s="15">
        <v>-105.152585</v>
      </c>
    </row>
    <row r="6918" spans="1:2" x14ac:dyDescent="0.25">
      <c r="A6918" s="15">
        <v>25.513394000000002</v>
      </c>
      <c r="B6918" s="15">
        <v>-105.149389</v>
      </c>
    </row>
    <row r="6919" spans="1:2" x14ac:dyDescent="0.25">
      <c r="A6919" s="15">
        <v>25.517081999999998</v>
      </c>
      <c r="B6919" s="15">
        <v>-105.145881</v>
      </c>
    </row>
    <row r="6920" spans="1:2" x14ac:dyDescent="0.25">
      <c r="A6920" s="15">
        <v>25.520771</v>
      </c>
      <c r="B6920" s="15">
        <v>-105.141752</v>
      </c>
    </row>
    <row r="6921" spans="1:2" x14ac:dyDescent="0.25">
      <c r="A6921" s="15">
        <v>25.524459</v>
      </c>
      <c r="B6921" s="15">
        <v>-105.138936</v>
      </c>
    </row>
    <row r="6922" spans="1:2" x14ac:dyDescent="0.25">
      <c r="A6922" s="15">
        <v>25.528148000000002</v>
      </c>
      <c r="B6922" s="15">
        <v>-105.136201</v>
      </c>
    </row>
    <row r="6923" spans="1:2" x14ac:dyDescent="0.25">
      <c r="A6923" s="15">
        <v>25.531835999999998</v>
      </c>
      <c r="B6923" s="15">
        <v>-105.13358100000001</v>
      </c>
    </row>
    <row r="6924" spans="1:2" x14ac:dyDescent="0.25">
      <c r="A6924" s="15">
        <v>25.535525</v>
      </c>
      <c r="B6924" s="15">
        <v>-105.131866</v>
      </c>
    </row>
    <row r="6925" spans="1:2" x14ac:dyDescent="0.25">
      <c r="A6925" s="15">
        <v>25.539213</v>
      </c>
      <c r="B6925" s="15">
        <v>-105.13601300000001</v>
      </c>
    </row>
    <row r="6926" spans="1:2" x14ac:dyDescent="0.25">
      <c r="A6926" s="15">
        <v>25.542902000000002</v>
      </c>
      <c r="B6926" s="15">
        <v>-105.134669</v>
      </c>
    </row>
    <row r="6927" spans="1:2" x14ac:dyDescent="0.25">
      <c r="A6927" s="15">
        <v>25.546589999999998</v>
      </c>
      <c r="B6927" s="15">
        <v>-105.135237</v>
      </c>
    </row>
    <row r="6928" spans="1:2" x14ac:dyDescent="0.25">
      <c r="A6928" s="15">
        <v>25.550279</v>
      </c>
      <c r="B6928" s="15">
        <v>-105.135724</v>
      </c>
    </row>
    <row r="6929" spans="1:2" x14ac:dyDescent="0.25">
      <c r="A6929" s="15">
        <v>25.553967</v>
      </c>
      <c r="B6929" s="15">
        <v>-105.136229</v>
      </c>
    </row>
    <row r="6930" spans="1:2" x14ac:dyDescent="0.25">
      <c r="A6930" s="15">
        <v>25.557656000000001</v>
      </c>
      <c r="B6930" s="15">
        <v>-105.138229</v>
      </c>
    </row>
    <row r="6931" spans="1:2" x14ac:dyDescent="0.25">
      <c r="A6931" s="15">
        <v>25.561343999999998</v>
      </c>
      <c r="B6931" s="15">
        <v>-105.139236</v>
      </c>
    </row>
    <row r="6932" spans="1:2" x14ac:dyDescent="0.25">
      <c r="A6932" s="15">
        <v>25.565033</v>
      </c>
      <c r="B6932" s="15">
        <v>-105.14075699999999</v>
      </c>
    </row>
    <row r="6933" spans="1:2" x14ac:dyDescent="0.25">
      <c r="A6933" s="15">
        <v>25.568721</v>
      </c>
      <c r="B6933" s="15">
        <v>-105.14240700000001</v>
      </c>
    </row>
    <row r="6934" spans="1:2" x14ac:dyDescent="0.25">
      <c r="A6934" s="15">
        <v>25.572410000000001</v>
      </c>
      <c r="B6934" s="15">
        <v>-105.14229</v>
      </c>
    </row>
    <row r="6935" spans="1:2" x14ac:dyDescent="0.25">
      <c r="A6935" s="15">
        <v>25.576098000000002</v>
      </c>
      <c r="B6935" s="15">
        <v>-105.144471</v>
      </c>
    </row>
    <row r="6936" spans="1:2" x14ac:dyDescent="0.25">
      <c r="A6936" s="15">
        <v>25.579787</v>
      </c>
      <c r="B6936" s="15">
        <v>-105.14818200000001</v>
      </c>
    </row>
    <row r="6937" spans="1:2" x14ac:dyDescent="0.25">
      <c r="A6937" s="15">
        <v>25.583475</v>
      </c>
      <c r="B6937" s="15">
        <v>-105.15146300000001</v>
      </c>
    </row>
    <row r="6938" spans="1:2" x14ac:dyDescent="0.25">
      <c r="A6938" s="15">
        <v>25.587164000000001</v>
      </c>
      <c r="B6938" s="15">
        <v>-105.154537</v>
      </c>
    </row>
    <row r="6939" spans="1:2" x14ac:dyDescent="0.25">
      <c r="A6939" s="15">
        <v>25.590852999999999</v>
      </c>
      <c r="B6939" s="15">
        <v>-105.157736</v>
      </c>
    </row>
    <row r="6940" spans="1:2" x14ac:dyDescent="0.25">
      <c r="A6940" s="15">
        <v>25.594541</v>
      </c>
      <c r="B6940" s="15">
        <v>-105.164711</v>
      </c>
    </row>
    <row r="6941" spans="1:2" x14ac:dyDescent="0.25">
      <c r="A6941" s="15">
        <v>25.598230000000001</v>
      </c>
      <c r="B6941" s="15">
        <v>-105.171802</v>
      </c>
    </row>
    <row r="6942" spans="1:2" x14ac:dyDescent="0.25">
      <c r="A6942" s="15">
        <v>25.601918000000001</v>
      </c>
      <c r="B6942" s="15">
        <v>-105.179462</v>
      </c>
    </row>
    <row r="6943" spans="1:2" x14ac:dyDescent="0.25">
      <c r="A6943" s="15">
        <v>25.605606999999999</v>
      </c>
      <c r="B6943" s="15">
        <v>-105.18628699999999</v>
      </c>
    </row>
    <row r="6944" spans="1:2" x14ac:dyDescent="0.25">
      <c r="A6944" s="15">
        <v>25.609294999999999</v>
      </c>
      <c r="B6944" s="15">
        <v>-105.190173</v>
      </c>
    </row>
    <row r="6945" spans="1:2" x14ac:dyDescent="0.25">
      <c r="A6945" s="15">
        <v>25.612984000000001</v>
      </c>
      <c r="B6945" s="15">
        <v>-105.192673</v>
      </c>
    </row>
    <row r="6946" spans="1:2" x14ac:dyDescent="0.25">
      <c r="A6946" s="15">
        <v>25.616672000000001</v>
      </c>
      <c r="B6946" s="15">
        <v>-105.19656500000001</v>
      </c>
    </row>
    <row r="6947" spans="1:2" x14ac:dyDescent="0.25">
      <c r="A6947" s="15">
        <v>25.620360999999999</v>
      </c>
      <c r="B6947" s="15">
        <v>-105.202049</v>
      </c>
    </row>
    <row r="6948" spans="1:2" x14ac:dyDescent="0.25">
      <c r="A6948" s="15">
        <v>25.624048999999999</v>
      </c>
      <c r="B6948" s="15">
        <v>-105.208153</v>
      </c>
    </row>
    <row r="6949" spans="1:2" x14ac:dyDescent="0.25">
      <c r="A6949" s="15">
        <v>25.627738000000001</v>
      </c>
      <c r="B6949" s="15">
        <v>-105.213594</v>
      </c>
    </row>
    <row r="6950" spans="1:2" x14ac:dyDescent="0.25">
      <c r="A6950" s="15">
        <v>25.631426000000001</v>
      </c>
      <c r="B6950" s="15">
        <v>-105.215389</v>
      </c>
    </row>
    <row r="6951" spans="1:2" x14ac:dyDescent="0.25">
      <c r="A6951" s="15">
        <v>25.635114999999999</v>
      </c>
      <c r="B6951" s="15">
        <v>-105.216497</v>
      </c>
    </row>
    <row r="6952" spans="1:2" x14ac:dyDescent="0.25">
      <c r="A6952" s="15">
        <v>25.638802999999999</v>
      </c>
      <c r="B6952" s="15">
        <v>-105.220398</v>
      </c>
    </row>
    <row r="6953" spans="1:2" x14ac:dyDescent="0.25">
      <c r="A6953" s="15">
        <v>25.642492000000001</v>
      </c>
      <c r="B6953" s="15">
        <v>-105.226471</v>
      </c>
    </row>
    <row r="6954" spans="1:2" x14ac:dyDescent="0.25">
      <c r="A6954" s="15">
        <v>25.646180000000001</v>
      </c>
      <c r="B6954" s="15">
        <v>-105.232215</v>
      </c>
    </row>
    <row r="6955" spans="1:2" x14ac:dyDescent="0.25">
      <c r="A6955" s="15">
        <v>25.649868999999999</v>
      </c>
      <c r="B6955" s="15">
        <v>-105.23690999999999</v>
      </c>
    </row>
    <row r="6956" spans="1:2" x14ac:dyDescent="0.25">
      <c r="A6956" s="15">
        <v>25.653556999999999</v>
      </c>
      <c r="B6956" s="15">
        <v>-105.241601</v>
      </c>
    </row>
    <row r="6957" spans="1:2" x14ac:dyDescent="0.25">
      <c r="A6957" s="15">
        <v>25.657246000000001</v>
      </c>
      <c r="B6957" s="15">
        <v>-105.24489199999999</v>
      </c>
    </row>
    <row r="6958" spans="1:2" x14ac:dyDescent="0.25">
      <c r="A6958" s="15">
        <v>25.660934000000001</v>
      </c>
      <c r="B6958" s="15">
        <v>-105.247063</v>
      </c>
    </row>
    <row r="6959" spans="1:2" x14ac:dyDescent="0.25">
      <c r="A6959" s="15">
        <v>25.664622999999999</v>
      </c>
      <c r="B6959" s="15">
        <v>-105.25175900000001</v>
      </c>
    </row>
    <row r="6960" spans="1:2" x14ac:dyDescent="0.25">
      <c r="A6960" s="15">
        <v>25.668310999999999</v>
      </c>
      <c r="B6960" s="15">
        <v>-105.25565899999999</v>
      </c>
    </row>
    <row r="6961" spans="1:2" x14ac:dyDescent="0.25">
      <c r="A6961" s="15">
        <v>25.672000000000001</v>
      </c>
      <c r="B6961" s="15">
        <v>-105.25963400000001</v>
      </c>
    </row>
    <row r="6962" spans="1:2" x14ac:dyDescent="0.25">
      <c r="A6962" s="15">
        <v>25.675688000000001</v>
      </c>
      <c r="B6962" s="15">
        <v>-105.263651</v>
      </c>
    </row>
    <row r="6963" spans="1:2" x14ac:dyDescent="0.25">
      <c r="A6963" s="15">
        <v>25.679376999999999</v>
      </c>
      <c r="B6963" s="15">
        <v>-105.26752500000001</v>
      </c>
    </row>
    <row r="6964" spans="1:2" x14ac:dyDescent="0.25">
      <c r="A6964" s="15">
        <v>25.683064999999999</v>
      </c>
      <c r="B6964" s="15">
        <v>-105.271868</v>
      </c>
    </row>
    <row r="6965" spans="1:2" x14ac:dyDescent="0.25">
      <c r="A6965" s="15">
        <v>25.686754000000001</v>
      </c>
      <c r="B6965" s="15">
        <v>-105.273094</v>
      </c>
    </row>
    <row r="6966" spans="1:2" x14ac:dyDescent="0.25">
      <c r="A6966" s="15">
        <v>25.690442000000001</v>
      </c>
      <c r="B6966" s="15">
        <v>-105.274153</v>
      </c>
    </row>
    <row r="6967" spans="1:2" x14ac:dyDescent="0.25">
      <c r="A6967" s="15">
        <v>25.694130999999999</v>
      </c>
      <c r="B6967" s="15">
        <v>-105.27577599999999</v>
      </c>
    </row>
    <row r="6968" spans="1:2" x14ac:dyDescent="0.25">
      <c r="A6968" s="15">
        <v>25.697818999999999</v>
      </c>
      <c r="B6968" s="15">
        <v>-105.275599</v>
      </c>
    </row>
    <row r="6969" spans="1:2" x14ac:dyDescent="0.25">
      <c r="A6969" s="15">
        <v>25.701508</v>
      </c>
      <c r="B6969" s="15">
        <v>-105.275571</v>
      </c>
    </row>
    <row r="6970" spans="1:2" x14ac:dyDescent="0.25">
      <c r="A6970" s="15">
        <v>25.705196000000001</v>
      </c>
      <c r="B6970" s="15">
        <v>-105.277154</v>
      </c>
    </row>
    <row r="6971" spans="1:2" x14ac:dyDescent="0.25">
      <c r="A6971" s="15">
        <v>25.708884999999999</v>
      </c>
      <c r="B6971" s="15">
        <v>-105.27660299999999</v>
      </c>
    </row>
    <row r="6972" spans="1:2" x14ac:dyDescent="0.25">
      <c r="A6972" s="15">
        <v>25.712572999999999</v>
      </c>
      <c r="B6972" s="15">
        <v>-105.274783</v>
      </c>
    </row>
    <row r="6973" spans="1:2" x14ac:dyDescent="0.25">
      <c r="A6973" s="15">
        <v>25.716262</v>
      </c>
      <c r="B6973" s="15">
        <v>-105.272964</v>
      </c>
    </row>
    <row r="6974" spans="1:2" x14ac:dyDescent="0.25">
      <c r="A6974" s="15">
        <v>25.719950000000001</v>
      </c>
      <c r="B6974" s="15">
        <v>-105.268956</v>
      </c>
    </row>
    <row r="6975" spans="1:2" x14ac:dyDescent="0.25">
      <c r="A6975" s="15">
        <v>25.723638999999999</v>
      </c>
      <c r="B6975" s="15">
        <v>-105.264894</v>
      </c>
    </row>
    <row r="6976" spans="1:2" x14ac:dyDescent="0.25">
      <c r="A6976" s="15">
        <v>25.727326999999999</v>
      </c>
      <c r="B6976" s="15">
        <v>-105.262494</v>
      </c>
    </row>
    <row r="6977" spans="1:2" x14ac:dyDescent="0.25">
      <c r="A6977" s="15">
        <v>25.731016</v>
      </c>
      <c r="B6977" s="15">
        <v>-105.260341</v>
      </c>
    </row>
    <row r="6978" spans="1:2" x14ac:dyDescent="0.25">
      <c r="A6978" s="15">
        <v>25.734704000000001</v>
      </c>
      <c r="B6978" s="15">
        <v>-105.255458</v>
      </c>
    </row>
    <row r="6979" spans="1:2" x14ac:dyDescent="0.25">
      <c r="A6979" s="15">
        <v>25.738392999999999</v>
      </c>
      <c r="B6979" s="15">
        <v>-105.24847</v>
      </c>
    </row>
    <row r="6980" spans="1:2" x14ac:dyDescent="0.25">
      <c r="A6980" s="15">
        <v>25.742080999999999</v>
      </c>
      <c r="B6980" s="15">
        <v>-105.242773</v>
      </c>
    </row>
    <row r="6981" spans="1:2" x14ac:dyDescent="0.25">
      <c r="A6981" s="15">
        <v>25.74577</v>
      </c>
      <c r="B6981" s="15">
        <v>-105.236784</v>
      </c>
    </row>
    <row r="6982" spans="1:2" x14ac:dyDescent="0.25">
      <c r="A6982" s="15">
        <v>25.749458000000001</v>
      </c>
      <c r="B6982" s="15">
        <v>-105.229193</v>
      </c>
    </row>
    <row r="6983" spans="1:2" x14ac:dyDescent="0.25">
      <c r="A6983" s="15">
        <v>25.753146999999998</v>
      </c>
      <c r="B6983" s="15">
        <v>-105.223511</v>
      </c>
    </row>
    <row r="6984" spans="1:2" x14ac:dyDescent="0.25">
      <c r="A6984" s="15">
        <v>25.756834999999999</v>
      </c>
      <c r="B6984" s="15">
        <v>-105.216971</v>
      </c>
    </row>
    <row r="6985" spans="1:2" x14ac:dyDescent="0.25">
      <c r="A6985" s="15">
        <v>25.760524</v>
      </c>
      <c r="B6985" s="15">
        <v>-105.211179</v>
      </c>
    </row>
    <row r="6986" spans="1:2" x14ac:dyDescent="0.25">
      <c r="A6986" s="15">
        <v>25.764212000000001</v>
      </c>
      <c r="B6986" s="15">
        <v>-105.207671</v>
      </c>
    </row>
    <row r="6987" spans="1:2" x14ac:dyDescent="0.25">
      <c r="A6987" s="15">
        <v>25.767900999999998</v>
      </c>
      <c r="B6987" s="15">
        <v>-105.202529</v>
      </c>
    </row>
    <row r="6988" spans="1:2" x14ac:dyDescent="0.25">
      <c r="A6988" s="15">
        <v>25.771588999999999</v>
      </c>
      <c r="B6988" s="15">
        <v>-105.19741999999999</v>
      </c>
    </row>
    <row r="6989" spans="1:2" x14ac:dyDescent="0.25">
      <c r="A6989" s="15">
        <v>25.775278</v>
      </c>
      <c r="B6989" s="15">
        <v>-105.192279</v>
      </c>
    </row>
    <row r="6990" spans="1:2" x14ac:dyDescent="0.25">
      <c r="A6990" s="15">
        <v>25.778966</v>
      </c>
      <c r="B6990" s="15">
        <v>-105.18743499999999</v>
      </c>
    </row>
    <row r="6991" spans="1:2" x14ac:dyDescent="0.25">
      <c r="A6991" s="15">
        <v>25.782654999999998</v>
      </c>
      <c r="B6991" s="15">
        <v>-105.180862</v>
      </c>
    </row>
    <row r="6992" spans="1:2" x14ac:dyDescent="0.25">
      <c r="A6992" s="15">
        <v>25.786342999999999</v>
      </c>
      <c r="B6992" s="15">
        <v>-105.175061</v>
      </c>
    </row>
    <row r="6993" spans="1:2" x14ac:dyDescent="0.25">
      <c r="A6993" s="15">
        <v>25.790032</v>
      </c>
      <c r="B6993" s="15">
        <v>-105.168713</v>
      </c>
    </row>
    <row r="6994" spans="1:2" x14ac:dyDescent="0.25">
      <c r="A6994" s="15">
        <v>25.79372</v>
      </c>
      <c r="B6994" s="15">
        <v>-105.16354</v>
      </c>
    </row>
    <row r="6995" spans="1:2" x14ac:dyDescent="0.25">
      <c r="A6995" s="15">
        <v>25.797408999999998</v>
      </c>
      <c r="B6995" s="15">
        <v>-105.157561</v>
      </c>
    </row>
    <row r="6996" spans="1:2" x14ac:dyDescent="0.25">
      <c r="A6996" s="15">
        <v>25.801096999999999</v>
      </c>
      <c r="B6996" s="15">
        <v>-105.151568</v>
      </c>
    </row>
    <row r="6997" spans="1:2" x14ac:dyDescent="0.25">
      <c r="A6997" s="15">
        <v>25.804786</v>
      </c>
      <c r="B6997" s="15">
        <v>-105.144744</v>
      </c>
    </row>
    <row r="6998" spans="1:2" x14ac:dyDescent="0.25">
      <c r="A6998" s="15">
        <v>25.808474</v>
      </c>
      <c r="B6998" s="15">
        <v>-105.139015</v>
      </c>
    </row>
    <row r="6999" spans="1:2" x14ac:dyDescent="0.25">
      <c r="A6999" s="15">
        <v>25.812163000000002</v>
      </c>
      <c r="B6999" s="15">
        <v>-105.13287800000001</v>
      </c>
    </row>
    <row r="7000" spans="1:2" x14ac:dyDescent="0.25">
      <c r="A7000" s="15">
        <v>25.815850999999999</v>
      </c>
      <c r="B7000" s="15">
        <v>-105.127278</v>
      </c>
    </row>
    <row r="7001" spans="1:2" x14ac:dyDescent="0.25">
      <c r="A7001" s="15">
        <v>25.81954</v>
      </c>
      <c r="B7001" s="15">
        <v>-105.121959</v>
      </c>
    </row>
    <row r="7002" spans="1:2" x14ac:dyDescent="0.25">
      <c r="A7002" s="15">
        <v>25.823228</v>
      </c>
      <c r="B7002" s="15">
        <v>-105.11445399999999</v>
      </c>
    </row>
    <row r="7003" spans="1:2" x14ac:dyDescent="0.25">
      <c r="A7003" s="15">
        <v>25.826917000000002</v>
      </c>
      <c r="B7003" s="15">
        <v>-105.105217</v>
      </c>
    </row>
    <row r="7004" spans="1:2" x14ac:dyDescent="0.25">
      <c r="A7004" s="15">
        <v>25.830604999999998</v>
      </c>
      <c r="B7004" s="15">
        <v>-105.097725</v>
      </c>
    </row>
    <row r="7005" spans="1:2" x14ac:dyDescent="0.25">
      <c r="A7005" s="15">
        <v>25.834294</v>
      </c>
      <c r="B7005" s="15">
        <v>-105.08841700000001</v>
      </c>
    </row>
    <row r="7006" spans="1:2" x14ac:dyDescent="0.25">
      <c r="A7006" s="15">
        <v>25.837982</v>
      </c>
      <c r="B7006" s="15">
        <v>-105.078801</v>
      </c>
    </row>
    <row r="7007" spans="1:2" x14ac:dyDescent="0.25">
      <c r="A7007" s="15">
        <v>25.841671000000002</v>
      </c>
      <c r="B7007" s="15">
        <v>-105.072272</v>
      </c>
    </row>
    <row r="7008" spans="1:2" x14ac:dyDescent="0.25">
      <c r="A7008" s="15">
        <v>25.845358999999998</v>
      </c>
      <c r="B7008" s="15">
        <v>-105.066964</v>
      </c>
    </row>
    <row r="7009" spans="1:2" x14ac:dyDescent="0.25">
      <c r="A7009" s="15">
        <v>25.849048</v>
      </c>
      <c r="B7009" s="15">
        <v>-105.062302</v>
      </c>
    </row>
    <row r="7010" spans="1:2" x14ac:dyDescent="0.25">
      <c r="A7010" s="15">
        <v>25.852736</v>
      </c>
      <c r="B7010" s="15">
        <v>-105.05812299999999</v>
      </c>
    </row>
    <row r="7011" spans="1:2" x14ac:dyDescent="0.25">
      <c r="A7011" s="15">
        <v>25.856425000000002</v>
      </c>
      <c r="B7011" s="15">
        <v>-105.0534</v>
      </c>
    </row>
    <row r="7012" spans="1:2" x14ac:dyDescent="0.25">
      <c r="A7012" s="15">
        <v>25.860112999999998</v>
      </c>
      <c r="B7012" s="15">
        <v>-105.04664200000001</v>
      </c>
    </row>
    <row r="7013" spans="1:2" x14ac:dyDescent="0.25">
      <c r="A7013" s="15">
        <v>25.863802</v>
      </c>
      <c r="B7013" s="15">
        <v>-105.041878</v>
      </c>
    </row>
    <row r="7014" spans="1:2" x14ac:dyDescent="0.25">
      <c r="A7014" s="15">
        <v>25.86749</v>
      </c>
      <c r="B7014" s="15">
        <v>-105.035354</v>
      </c>
    </row>
    <row r="7015" spans="1:2" x14ac:dyDescent="0.25">
      <c r="A7015" s="15">
        <v>25.871179000000001</v>
      </c>
      <c r="B7015" s="15">
        <v>-105.027894</v>
      </c>
    </row>
    <row r="7016" spans="1:2" x14ac:dyDescent="0.25">
      <c r="A7016" s="15">
        <v>25.874866999999998</v>
      </c>
      <c r="B7016" s="15">
        <v>-105.02136400000001</v>
      </c>
    </row>
    <row r="7017" spans="1:2" x14ac:dyDescent="0.25">
      <c r="A7017" s="15">
        <v>25.878556</v>
      </c>
      <c r="B7017" s="15">
        <v>-105.014391</v>
      </c>
    </row>
    <row r="7018" spans="1:2" x14ac:dyDescent="0.25">
      <c r="A7018" s="15">
        <v>25.882244</v>
      </c>
      <c r="B7018" s="15">
        <v>-105.010079</v>
      </c>
    </row>
    <row r="7019" spans="1:2" x14ac:dyDescent="0.25">
      <c r="A7019" s="15">
        <v>25.885933000000001</v>
      </c>
      <c r="B7019" s="15">
        <v>-105.006142</v>
      </c>
    </row>
    <row r="7020" spans="1:2" x14ac:dyDescent="0.25">
      <c r="A7020" s="15">
        <v>25.889621000000002</v>
      </c>
      <c r="B7020" s="15">
        <v>-105.000781</v>
      </c>
    </row>
    <row r="7021" spans="1:2" x14ac:dyDescent="0.25">
      <c r="A7021" s="15">
        <v>25.89331</v>
      </c>
      <c r="B7021" s="15">
        <v>-104.99444</v>
      </c>
    </row>
    <row r="7022" spans="1:2" x14ac:dyDescent="0.25">
      <c r="A7022" s="15">
        <v>25.896998</v>
      </c>
      <c r="B7022" s="15">
        <v>-104.988978</v>
      </c>
    </row>
    <row r="7023" spans="1:2" x14ac:dyDescent="0.25">
      <c r="A7023" s="15">
        <v>25.900687000000001</v>
      </c>
      <c r="B7023" s="15">
        <v>-104.98254799999999</v>
      </c>
    </row>
    <row r="7024" spans="1:2" x14ac:dyDescent="0.25">
      <c r="A7024" s="15">
        <v>25.904375000000002</v>
      </c>
      <c r="B7024" s="15">
        <v>-104.97461800000001</v>
      </c>
    </row>
    <row r="7025" spans="1:2" x14ac:dyDescent="0.25">
      <c r="A7025" s="15">
        <v>25.908064</v>
      </c>
      <c r="B7025" s="15">
        <v>-104.968</v>
      </c>
    </row>
    <row r="7026" spans="1:2" x14ac:dyDescent="0.25">
      <c r="A7026" s="15">
        <v>25.911753000000001</v>
      </c>
      <c r="B7026" s="15">
        <v>-104.962377</v>
      </c>
    </row>
    <row r="7027" spans="1:2" x14ac:dyDescent="0.25">
      <c r="A7027" s="15">
        <v>25.915441000000001</v>
      </c>
      <c r="B7027" s="15">
        <v>-104.955009</v>
      </c>
    </row>
    <row r="7028" spans="1:2" x14ac:dyDescent="0.25">
      <c r="A7028" s="15">
        <v>25.919129999999999</v>
      </c>
      <c r="B7028" s="15">
        <v>-104.948363</v>
      </c>
    </row>
    <row r="7029" spans="1:2" x14ac:dyDescent="0.25">
      <c r="A7029" s="15">
        <v>25.922817999999999</v>
      </c>
      <c r="B7029" s="15">
        <v>-104.942982</v>
      </c>
    </row>
    <row r="7030" spans="1:2" x14ac:dyDescent="0.25">
      <c r="A7030" s="15">
        <v>25.926507000000001</v>
      </c>
      <c r="B7030" s="15">
        <v>-104.937848</v>
      </c>
    </row>
    <row r="7031" spans="1:2" x14ac:dyDescent="0.25">
      <c r="A7031" s="15">
        <v>25.930195000000001</v>
      </c>
      <c r="B7031" s="15">
        <v>-104.932542</v>
      </c>
    </row>
    <row r="7032" spans="1:2" x14ac:dyDescent="0.25">
      <c r="A7032" s="15">
        <v>25.933883999999999</v>
      </c>
      <c r="B7032" s="15">
        <v>-104.926154</v>
      </c>
    </row>
    <row r="7033" spans="1:2" x14ac:dyDescent="0.25">
      <c r="A7033" s="15">
        <v>25.937571999999999</v>
      </c>
      <c r="B7033" s="15">
        <v>-104.920421</v>
      </c>
    </row>
    <row r="7034" spans="1:2" x14ac:dyDescent="0.25">
      <c r="A7034" s="15">
        <v>25.941261000000001</v>
      </c>
      <c r="B7034" s="15">
        <v>-104.91159</v>
      </c>
    </row>
    <row r="7035" spans="1:2" x14ac:dyDescent="0.25">
      <c r="A7035" s="15">
        <v>25.944949000000001</v>
      </c>
      <c r="B7035" s="15">
        <v>-104.904186</v>
      </c>
    </row>
    <row r="7036" spans="1:2" x14ac:dyDescent="0.25">
      <c r="A7036" s="15">
        <v>25.948637999999999</v>
      </c>
      <c r="B7036" s="15">
        <v>-104.89851</v>
      </c>
    </row>
    <row r="7037" spans="1:2" x14ac:dyDescent="0.25">
      <c r="A7037" s="15">
        <v>25.952325999999999</v>
      </c>
      <c r="B7037" s="15">
        <v>-104.89107799999999</v>
      </c>
    </row>
    <row r="7038" spans="1:2" x14ac:dyDescent="0.25">
      <c r="A7038" s="15">
        <v>25.956015000000001</v>
      </c>
      <c r="B7038" s="15">
        <v>-104.88377699999999</v>
      </c>
    </row>
    <row r="7039" spans="1:2" x14ac:dyDescent="0.25">
      <c r="A7039" s="15">
        <v>25.959703000000001</v>
      </c>
      <c r="B7039" s="15">
        <v>-104.87647800000001</v>
      </c>
    </row>
    <row r="7040" spans="1:2" x14ac:dyDescent="0.25">
      <c r="A7040" s="15">
        <v>25.963391999999999</v>
      </c>
      <c r="B7040" s="15">
        <v>-104.867508</v>
      </c>
    </row>
    <row r="7041" spans="1:2" x14ac:dyDescent="0.25">
      <c r="A7041" s="15">
        <v>25.967079999999999</v>
      </c>
      <c r="B7041" s="15">
        <v>-104.859087</v>
      </c>
    </row>
    <row r="7042" spans="1:2" x14ac:dyDescent="0.25">
      <c r="A7042" s="15">
        <v>25.970769000000001</v>
      </c>
      <c r="B7042" s="15">
        <v>-104.851128</v>
      </c>
    </row>
    <row r="7043" spans="1:2" x14ac:dyDescent="0.25">
      <c r="A7043" s="15">
        <v>25.974457000000001</v>
      </c>
      <c r="B7043" s="15">
        <v>-104.84310499999999</v>
      </c>
    </row>
    <row r="7044" spans="1:2" x14ac:dyDescent="0.25">
      <c r="A7044" s="15">
        <v>25.978145999999999</v>
      </c>
      <c r="B7044" s="15">
        <v>-104.83647999999999</v>
      </c>
    </row>
    <row r="7045" spans="1:2" x14ac:dyDescent="0.25">
      <c r="A7045" s="15">
        <v>25.981833999999999</v>
      </c>
      <c r="B7045" s="15">
        <v>-104.829289</v>
      </c>
    </row>
    <row r="7046" spans="1:2" x14ac:dyDescent="0.25">
      <c r="A7046" s="15">
        <v>25.985523000000001</v>
      </c>
      <c r="B7046" s="15">
        <v>-104.82252699999999</v>
      </c>
    </row>
    <row r="7047" spans="1:2" x14ac:dyDescent="0.25">
      <c r="A7047" s="15">
        <v>25.989211000000001</v>
      </c>
      <c r="B7047" s="15">
        <v>-104.815794</v>
      </c>
    </row>
    <row r="7048" spans="1:2" x14ac:dyDescent="0.25">
      <c r="A7048" s="15">
        <v>25.992899999999999</v>
      </c>
      <c r="B7048" s="15">
        <v>-104.807288</v>
      </c>
    </row>
    <row r="7049" spans="1:2" x14ac:dyDescent="0.25">
      <c r="A7049" s="15">
        <v>25.996587999999999</v>
      </c>
      <c r="B7049" s="15">
        <v>-104.800516</v>
      </c>
    </row>
    <row r="7050" spans="1:2" x14ac:dyDescent="0.25">
      <c r="A7050" s="15">
        <v>26.000277000000001</v>
      </c>
      <c r="B7050" s="15">
        <v>-104.793644</v>
      </c>
    </row>
    <row r="7051" spans="1:2" x14ac:dyDescent="0.25">
      <c r="A7051" s="15">
        <v>26.003965000000001</v>
      </c>
      <c r="B7051" s="15">
        <v>-104.786016</v>
      </c>
    </row>
    <row r="7052" spans="1:2" x14ac:dyDescent="0.25">
      <c r="A7052" s="15">
        <v>26.007653999999999</v>
      </c>
      <c r="B7052" s="15">
        <v>-104.77775</v>
      </c>
    </row>
    <row r="7053" spans="1:2" x14ac:dyDescent="0.25">
      <c r="A7053" s="15">
        <v>26.011341999999999</v>
      </c>
      <c r="B7053" s="15">
        <v>-104.770242</v>
      </c>
    </row>
    <row r="7054" spans="1:2" x14ac:dyDescent="0.25">
      <c r="A7054" s="15">
        <v>26.015031</v>
      </c>
      <c r="B7054" s="15">
        <v>-104.761171</v>
      </c>
    </row>
    <row r="7055" spans="1:2" x14ac:dyDescent="0.25">
      <c r="A7055" s="15">
        <v>26.018719000000001</v>
      </c>
      <c r="B7055" s="15">
        <v>-104.750175</v>
      </c>
    </row>
    <row r="7056" spans="1:2" x14ac:dyDescent="0.25">
      <c r="A7056" s="15">
        <v>26.022407999999999</v>
      </c>
      <c r="B7056" s="15">
        <v>-104.741772</v>
      </c>
    </row>
    <row r="7057" spans="1:2" x14ac:dyDescent="0.25">
      <c r="A7057" s="15">
        <v>26.026095999999999</v>
      </c>
      <c r="B7057" s="15">
        <v>-104.73589</v>
      </c>
    </row>
    <row r="7058" spans="1:2" x14ac:dyDescent="0.25">
      <c r="A7058" s="15">
        <v>26.029785</v>
      </c>
      <c r="B7058" s="15">
        <v>-104.728945</v>
      </c>
    </row>
    <row r="7059" spans="1:2" x14ac:dyDescent="0.25">
      <c r="A7059" s="15">
        <v>26.033473000000001</v>
      </c>
      <c r="B7059" s="15">
        <v>-104.721892</v>
      </c>
    </row>
    <row r="7060" spans="1:2" x14ac:dyDescent="0.25">
      <c r="A7060" s="15">
        <v>26.037161999999999</v>
      </c>
      <c r="B7060" s="15">
        <v>-104.714082</v>
      </c>
    </row>
    <row r="7061" spans="1:2" x14ac:dyDescent="0.25">
      <c r="A7061" s="15">
        <v>26.040849999999999</v>
      </c>
      <c r="B7061" s="15">
        <v>-104.705495</v>
      </c>
    </row>
    <row r="7062" spans="1:2" x14ac:dyDescent="0.25">
      <c r="A7062" s="15">
        <v>26.044539</v>
      </c>
      <c r="B7062" s="15">
        <v>-104.697669</v>
      </c>
    </row>
    <row r="7063" spans="1:2" x14ac:dyDescent="0.25">
      <c r="A7063" s="15">
        <v>26.048227000000001</v>
      </c>
      <c r="B7063" s="15">
        <v>-104.69085699999999</v>
      </c>
    </row>
    <row r="7064" spans="1:2" x14ac:dyDescent="0.25">
      <c r="A7064" s="15">
        <v>26.051915999999999</v>
      </c>
      <c r="B7064" s="15">
        <v>-104.684511</v>
      </c>
    </row>
    <row r="7065" spans="1:2" x14ac:dyDescent="0.25">
      <c r="A7065" s="15">
        <v>26.055603999999999</v>
      </c>
      <c r="B7065" s="15">
        <v>-104.678951</v>
      </c>
    </row>
    <row r="7066" spans="1:2" x14ac:dyDescent="0.25">
      <c r="A7066" s="15">
        <v>26.059293</v>
      </c>
      <c r="B7066" s="15">
        <v>-104.67332500000001</v>
      </c>
    </row>
    <row r="7067" spans="1:2" x14ac:dyDescent="0.25">
      <c r="A7067" s="15">
        <v>26.062981000000001</v>
      </c>
      <c r="B7067" s="15">
        <v>-104.66795</v>
      </c>
    </row>
    <row r="7068" spans="1:2" x14ac:dyDescent="0.25">
      <c r="A7068" s="15">
        <v>26.066669999999998</v>
      </c>
      <c r="B7068" s="15">
        <v>-104.663622</v>
      </c>
    </row>
    <row r="7069" spans="1:2" x14ac:dyDescent="0.25">
      <c r="A7069" s="15">
        <v>26.070357999999999</v>
      </c>
      <c r="B7069" s="15">
        <v>-104.65821800000001</v>
      </c>
    </row>
    <row r="7070" spans="1:2" x14ac:dyDescent="0.25">
      <c r="A7070" s="15">
        <v>26.074047</v>
      </c>
      <c r="B7070" s="15">
        <v>-104.655227</v>
      </c>
    </row>
    <row r="7071" spans="1:2" x14ac:dyDescent="0.25">
      <c r="A7071" s="15">
        <v>26.077735000000001</v>
      </c>
      <c r="B7071" s="15">
        <v>-104.650311</v>
      </c>
    </row>
    <row r="7072" spans="1:2" x14ac:dyDescent="0.25">
      <c r="A7072" s="15">
        <v>26.081423999999998</v>
      </c>
      <c r="B7072" s="15">
        <v>-104.64377</v>
      </c>
    </row>
    <row r="7073" spans="1:2" x14ac:dyDescent="0.25">
      <c r="A7073" s="15">
        <v>26.085111999999999</v>
      </c>
      <c r="B7073" s="15">
        <v>-104.637621</v>
      </c>
    </row>
    <row r="7074" spans="1:2" x14ac:dyDescent="0.25">
      <c r="A7074" s="15">
        <v>26.088801</v>
      </c>
      <c r="B7074" s="15">
        <v>-104.632541</v>
      </c>
    </row>
    <row r="7075" spans="1:2" x14ac:dyDescent="0.25">
      <c r="A7075" s="15">
        <v>26.092489</v>
      </c>
      <c r="B7075" s="15">
        <v>-104.62694999999999</v>
      </c>
    </row>
    <row r="7076" spans="1:2" x14ac:dyDescent="0.25">
      <c r="A7076" s="15">
        <v>26.096177999999998</v>
      </c>
      <c r="B7076" s="15">
        <v>-104.62106199999999</v>
      </c>
    </row>
    <row r="7077" spans="1:2" x14ac:dyDescent="0.25">
      <c r="A7077" s="15">
        <v>26.099865999999999</v>
      </c>
      <c r="B7077" s="15">
        <v>-104.61557999999999</v>
      </c>
    </row>
    <row r="7078" spans="1:2" x14ac:dyDescent="0.25">
      <c r="A7078" s="15">
        <v>26.103555</v>
      </c>
      <c r="B7078" s="15">
        <v>-104.60985100000001</v>
      </c>
    </row>
    <row r="7079" spans="1:2" x14ac:dyDescent="0.25">
      <c r="A7079" s="15">
        <v>26.107243</v>
      </c>
      <c r="B7079" s="15">
        <v>-104.60668</v>
      </c>
    </row>
    <row r="7080" spans="1:2" x14ac:dyDescent="0.25">
      <c r="A7080" s="15">
        <v>26.110931999999998</v>
      </c>
      <c r="B7080" s="15">
        <v>-104.60406500000001</v>
      </c>
    </row>
    <row r="7081" spans="1:2" x14ac:dyDescent="0.25">
      <c r="A7081" s="15">
        <v>26.114619999999999</v>
      </c>
      <c r="B7081" s="15">
        <v>-104.59936999999999</v>
      </c>
    </row>
    <row r="7082" spans="1:2" x14ac:dyDescent="0.25">
      <c r="A7082" s="15">
        <v>26.118309</v>
      </c>
      <c r="B7082" s="15">
        <v>-104.595099</v>
      </c>
    </row>
    <row r="7083" spans="1:2" x14ac:dyDescent="0.25">
      <c r="A7083" s="15">
        <v>26.121997</v>
      </c>
      <c r="B7083" s="15">
        <v>-104.59052200000001</v>
      </c>
    </row>
    <row r="7084" spans="1:2" x14ac:dyDescent="0.25">
      <c r="A7084" s="15">
        <v>26.125686000000002</v>
      </c>
      <c r="B7084" s="15">
        <v>-104.586932</v>
      </c>
    </row>
    <row r="7085" spans="1:2" x14ac:dyDescent="0.25">
      <c r="A7085" s="15">
        <v>26.129373999999999</v>
      </c>
      <c r="B7085" s="15">
        <v>-104.582928</v>
      </c>
    </row>
    <row r="7086" spans="1:2" x14ac:dyDescent="0.25">
      <c r="A7086" s="15">
        <v>26.133063</v>
      </c>
      <c r="B7086" s="15">
        <v>-104.57802100000001</v>
      </c>
    </row>
    <row r="7087" spans="1:2" x14ac:dyDescent="0.25">
      <c r="A7087" s="15">
        <v>26.136751</v>
      </c>
      <c r="B7087" s="15">
        <v>-104.575007</v>
      </c>
    </row>
    <row r="7088" spans="1:2" x14ac:dyDescent="0.25">
      <c r="A7088" s="15">
        <v>26.140440000000002</v>
      </c>
      <c r="B7088" s="15">
        <v>-104.571991</v>
      </c>
    </row>
    <row r="7089" spans="1:2" x14ac:dyDescent="0.25">
      <c r="A7089" s="15">
        <v>26.144127999999998</v>
      </c>
      <c r="B7089" s="15">
        <v>-104.56772100000001</v>
      </c>
    </row>
    <row r="7090" spans="1:2" x14ac:dyDescent="0.25">
      <c r="A7090" s="15">
        <v>26.147817</v>
      </c>
      <c r="B7090" s="15">
        <v>-104.562834</v>
      </c>
    </row>
    <row r="7091" spans="1:2" x14ac:dyDescent="0.25">
      <c r="A7091" s="15">
        <v>26.151505</v>
      </c>
      <c r="B7091" s="15">
        <v>-104.55942400000001</v>
      </c>
    </row>
    <row r="7092" spans="1:2" x14ac:dyDescent="0.25">
      <c r="A7092" s="15">
        <v>26.155194000000002</v>
      </c>
      <c r="B7092" s="15">
        <v>-104.55581100000001</v>
      </c>
    </row>
    <row r="7093" spans="1:2" x14ac:dyDescent="0.25">
      <c r="A7093" s="15">
        <v>26.158881999999998</v>
      </c>
      <c r="B7093" s="15">
        <v>-104.551236</v>
      </c>
    </row>
    <row r="7094" spans="1:2" x14ac:dyDescent="0.25">
      <c r="A7094" s="15">
        <v>26.162571</v>
      </c>
      <c r="B7094" s="15">
        <v>-104.54625900000001</v>
      </c>
    </row>
    <row r="7095" spans="1:2" x14ac:dyDescent="0.25">
      <c r="A7095" s="15">
        <v>26.166259</v>
      </c>
      <c r="B7095" s="15">
        <v>-104.542709</v>
      </c>
    </row>
    <row r="7096" spans="1:2" x14ac:dyDescent="0.25">
      <c r="A7096" s="15">
        <v>26.169948000000002</v>
      </c>
      <c r="B7096" s="15">
        <v>-104.53878</v>
      </c>
    </row>
    <row r="7097" spans="1:2" x14ac:dyDescent="0.25">
      <c r="A7097" s="15">
        <v>26.173635999999998</v>
      </c>
      <c r="B7097" s="15">
        <v>-104.533333</v>
      </c>
    </row>
    <row r="7098" spans="1:2" x14ac:dyDescent="0.25">
      <c r="A7098" s="15">
        <v>26.177325</v>
      </c>
      <c r="B7098" s="15">
        <v>-104.528728</v>
      </c>
    </row>
    <row r="7099" spans="1:2" x14ac:dyDescent="0.25">
      <c r="A7099" s="15">
        <v>26.181013</v>
      </c>
      <c r="B7099" s="15">
        <v>-104.525722</v>
      </c>
    </row>
    <row r="7100" spans="1:2" x14ac:dyDescent="0.25">
      <c r="A7100" s="15">
        <v>26.184702000000001</v>
      </c>
      <c r="B7100" s="15">
        <v>-104.520797</v>
      </c>
    </row>
    <row r="7101" spans="1:2" x14ac:dyDescent="0.25">
      <c r="A7101" s="15">
        <v>26.188389999999998</v>
      </c>
      <c r="B7101" s="15">
        <v>-104.518005</v>
      </c>
    </row>
    <row r="7102" spans="1:2" x14ac:dyDescent="0.25">
      <c r="A7102" s="15">
        <v>26.192079</v>
      </c>
      <c r="B7102" s="15">
        <v>-104.517011</v>
      </c>
    </row>
    <row r="7103" spans="1:2" x14ac:dyDescent="0.25">
      <c r="A7103" s="15">
        <v>26.195767</v>
      </c>
      <c r="B7103" s="15">
        <v>-104.515044</v>
      </c>
    </row>
    <row r="7104" spans="1:2" x14ac:dyDescent="0.25">
      <c r="A7104" s="15">
        <v>26.199456000000001</v>
      </c>
      <c r="B7104" s="15">
        <v>-104.51105099999999</v>
      </c>
    </row>
    <row r="7105" spans="1:2" x14ac:dyDescent="0.25">
      <c r="A7105" s="15">
        <v>26.203144000000002</v>
      </c>
      <c r="B7105" s="15">
        <v>-104.50706</v>
      </c>
    </row>
    <row r="7106" spans="1:2" x14ac:dyDescent="0.25">
      <c r="A7106" s="15">
        <v>26.206833</v>
      </c>
      <c r="B7106" s="15">
        <v>-104.50170199999999</v>
      </c>
    </row>
    <row r="7107" spans="1:2" x14ac:dyDescent="0.25">
      <c r="A7107" s="15">
        <v>26.210521</v>
      </c>
      <c r="B7107" s="15">
        <v>-104.496938</v>
      </c>
    </row>
    <row r="7108" spans="1:2" x14ac:dyDescent="0.25">
      <c r="A7108" s="15">
        <v>26.214210000000001</v>
      </c>
      <c r="B7108" s="15">
        <v>-104.49191</v>
      </c>
    </row>
    <row r="7109" spans="1:2" x14ac:dyDescent="0.25">
      <c r="A7109" s="15">
        <v>26.217898000000002</v>
      </c>
      <c r="B7109" s="15">
        <v>-104.487639</v>
      </c>
    </row>
    <row r="7110" spans="1:2" x14ac:dyDescent="0.25">
      <c r="A7110" s="15">
        <v>26.221587</v>
      </c>
      <c r="B7110" s="15">
        <v>-104.48406900000001</v>
      </c>
    </row>
    <row r="7111" spans="1:2" x14ac:dyDescent="0.25">
      <c r="A7111" s="15">
        <v>26.225275</v>
      </c>
      <c r="B7111" s="15">
        <v>-104.47907600000001</v>
      </c>
    </row>
    <row r="7112" spans="1:2" x14ac:dyDescent="0.25">
      <c r="A7112" s="15">
        <v>26.228964000000001</v>
      </c>
      <c r="B7112" s="15">
        <v>-104.47232099999999</v>
      </c>
    </row>
    <row r="7113" spans="1:2" x14ac:dyDescent="0.25">
      <c r="A7113" s="15">
        <v>26.232652000000002</v>
      </c>
      <c r="B7113" s="15">
        <v>-104.466382</v>
      </c>
    </row>
    <row r="7114" spans="1:2" x14ac:dyDescent="0.25">
      <c r="A7114" s="15">
        <v>26.236340999999999</v>
      </c>
      <c r="B7114" s="15">
        <v>-104.46355200000001</v>
      </c>
    </row>
    <row r="7115" spans="1:2" x14ac:dyDescent="0.25">
      <c r="A7115" s="15">
        <v>26.240030000000001</v>
      </c>
      <c r="B7115" s="15">
        <v>-104.45940899999999</v>
      </c>
    </row>
    <row r="7116" spans="1:2" x14ac:dyDescent="0.25">
      <c r="A7116" s="15">
        <v>26.243718000000001</v>
      </c>
      <c r="B7116" s="15">
        <v>-104.453783</v>
      </c>
    </row>
    <row r="7117" spans="1:2" x14ac:dyDescent="0.25">
      <c r="A7117" s="15">
        <v>26.247406999999999</v>
      </c>
      <c r="B7117" s="15">
        <v>-104.45064499999999</v>
      </c>
    </row>
    <row r="7118" spans="1:2" x14ac:dyDescent="0.25">
      <c r="A7118" s="15">
        <v>26.251094999999999</v>
      </c>
      <c r="B7118" s="15">
        <v>-104.446448</v>
      </c>
    </row>
    <row r="7119" spans="1:2" x14ac:dyDescent="0.25">
      <c r="A7119" s="15">
        <v>26.254784000000001</v>
      </c>
      <c r="B7119" s="15">
        <v>-104.44060899999999</v>
      </c>
    </row>
    <row r="7120" spans="1:2" x14ac:dyDescent="0.25">
      <c r="A7120" s="15">
        <v>26.258472000000001</v>
      </c>
      <c r="B7120" s="15">
        <v>-104.43452600000001</v>
      </c>
    </row>
    <row r="7121" spans="1:2" x14ac:dyDescent="0.25">
      <c r="A7121" s="15">
        <v>26.262160999999999</v>
      </c>
      <c r="B7121" s="15">
        <v>-104.427564</v>
      </c>
    </row>
    <row r="7122" spans="1:2" x14ac:dyDescent="0.25">
      <c r="A7122" s="15">
        <v>26.265848999999999</v>
      </c>
      <c r="B7122" s="15">
        <v>-104.42088800000001</v>
      </c>
    </row>
    <row r="7123" spans="1:2" x14ac:dyDescent="0.25">
      <c r="A7123" s="15">
        <v>26.269538000000001</v>
      </c>
      <c r="B7123" s="15">
        <v>-104.41489900000001</v>
      </c>
    </row>
    <row r="7124" spans="1:2" x14ac:dyDescent="0.25">
      <c r="A7124" s="15">
        <v>26.273226000000001</v>
      </c>
      <c r="B7124" s="15">
        <v>-104.40908</v>
      </c>
    </row>
    <row r="7125" spans="1:2" x14ac:dyDescent="0.25">
      <c r="A7125" s="15">
        <v>26.276914999999999</v>
      </c>
      <c r="B7125" s="15">
        <v>-104.40257</v>
      </c>
    </row>
    <row r="7126" spans="1:2" x14ac:dyDescent="0.25">
      <c r="A7126" s="15">
        <v>26.280602999999999</v>
      </c>
      <c r="B7126" s="15">
        <v>-104.39654899999999</v>
      </c>
    </row>
    <row r="7127" spans="1:2" x14ac:dyDescent="0.25">
      <c r="A7127" s="15">
        <v>26.284292000000001</v>
      </c>
      <c r="B7127" s="15">
        <v>-104.39144</v>
      </c>
    </row>
    <row r="7128" spans="1:2" x14ac:dyDescent="0.25">
      <c r="A7128" s="15">
        <v>26.287980000000001</v>
      </c>
      <c r="B7128" s="15">
        <v>-104.382752</v>
      </c>
    </row>
    <row r="7129" spans="1:2" x14ac:dyDescent="0.25">
      <c r="A7129" s="15">
        <v>26.291668999999999</v>
      </c>
      <c r="B7129" s="15">
        <v>-104.374492</v>
      </c>
    </row>
    <row r="7130" spans="1:2" x14ac:dyDescent="0.25">
      <c r="A7130" s="15">
        <v>26.295356999999999</v>
      </c>
      <c r="B7130" s="15">
        <v>-104.364656</v>
      </c>
    </row>
    <row r="7131" spans="1:2" x14ac:dyDescent="0.25">
      <c r="A7131" s="15">
        <v>26.299046000000001</v>
      </c>
      <c r="B7131" s="15">
        <v>-104.354983</v>
      </c>
    </row>
    <row r="7132" spans="1:2" x14ac:dyDescent="0.25">
      <c r="A7132" s="15">
        <v>26.302734000000001</v>
      </c>
      <c r="B7132" s="15">
        <v>-104.34848</v>
      </c>
    </row>
    <row r="7133" spans="1:2" x14ac:dyDescent="0.25">
      <c r="A7133" s="15">
        <v>26.306422999999999</v>
      </c>
      <c r="B7133" s="15">
        <v>-104.341312</v>
      </c>
    </row>
    <row r="7134" spans="1:2" x14ac:dyDescent="0.25">
      <c r="A7134" s="15">
        <v>26.310110999999999</v>
      </c>
      <c r="B7134" s="15">
        <v>-104.334577</v>
      </c>
    </row>
    <row r="7135" spans="1:2" x14ac:dyDescent="0.25">
      <c r="A7135" s="15">
        <v>26.313800000000001</v>
      </c>
      <c r="B7135" s="15">
        <v>-104.326503</v>
      </c>
    </row>
    <row r="7136" spans="1:2" x14ac:dyDescent="0.25">
      <c r="A7136" s="15">
        <v>26.317488000000001</v>
      </c>
      <c r="B7136" s="15">
        <v>-104.31819400000001</v>
      </c>
    </row>
    <row r="7137" spans="1:2" x14ac:dyDescent="0.25">
      <c r="A7137" s="15">
        <v>26.321176999999999</v>
      </c>
      <c r="B7137" s="15">
        <v>-104.30921600000001</v>
      </c>
    </row>
    <row r="7138" spans="1:2" x14ac:dyDescent="0.25">
      <c r="A7138" s="15">
        <v>26.324864999999999</v>
      </c>
      <c r="B7138" s="15">
        <v>-104.300856</v>
      </c>
    </row>
    <row r="7139" spans="1:2" x14ac:dyDescent="0.25">
      <c r="A7139" s="15">
        <v>26.328554</v>
      </c>
      <c r="B7139" s="15">
        <v>-104.29109099999999</v>
      </c>
    </row>
    <row r="7140" spans="1:2" x14ac:dyDescent="0.25">
      <c r="A7140" s="15">
        <v>26.332242000000001</v>
      </c>
      <c r="B7140" s="15">
        <v>-104.27990200000001</v>
      </c>
    </row>
    <row r="7141" spans="1:2" x14ac:dyDescent="0.25">
      <c r="A7141" s="15">
        <v>26.335930999999999</v>
      </c>
      <c r="B7141" s="15">
        <v>-104.27026600000001</v>
      </c>
    </row>
    <row r="7142" spans="1:2" x14ac:dyDescent="0.25">
      <c r="A7142" s="15">
        <v>26.339618999999999</v>
      </c>
      <c r="B7142" s="15">
        <v>-104.260013</v>
      </c>
    </row>
    <row r="7143" spans="1:2" x14ac:dyDescent="0.25">
      <c r="A7143" s="15">
        <v>26.343308</v>
      </c>
      <c r="B7143" s="15">
        <v>-104.24715</v>
      </c>
    </row>
    <row r="7144" spans="1:2" x14ac:dyDescent="0.25">
      <c r="A7144" s="15">
        <v>26.346996000000001</v>
      </c>
      <c r="B7144" s="15">
        <v>-104.233279</v>
      </c>
    </row>
    <row r="7145" spans="1:2" x14ac:dyDescent="0.25">
      <c r="A7145" s="15">
        <v>26.350684999999999</v>
      </c>
      <c r="B7145" s="15">
        <v>-104.220037</v>
      </c>
    </row>
    <row r="7146" spans="1:2" x14ac:dyDescent="0.25">
      <c r="A7146" s="15">
        <v>26.354372999999999</v>
      </c>
      <c r="B7146" s="15">
        <v>-104.20713600000001</v>
      </c>
    </row>
    <row r="7147" spans="1:2" x14ac:dyDescent="0.25">
      <c r="A7147" s="15">
        <v>26.358062</v>
      </c>
      <c r="B7147" s="15">
        <v>-104.19449299999999</v>
      </c>
    </row>
    <row r="7148" spans="1:2" x14ac:dyDescent="0.25">
      <c r="A7148" s="15">
        <v>26.361750000000001</v>
      </c>
      <c r="B7148" s="15">
        <v>-104.183036</v>
      </c>
    </row>
    <row r="7149" spans="1:2" x14ac:dyDescent="0.25">
      <c r="A7149" s="15">
        <v>26.365438999999999</v>
      </c>
      <c r="B7149" s="15">
        <v>-104.168913</v>
      </c>
    </row>
    <row r="7150" spans="1:2" x14ac:dyDescent="0.25">
      <c r="A7150" s="15">
        <v>26.369126999999999</v>
      </c>
      <c r="B7150" s="15">
        <v>-104.155579</v>
      </c>
    </row>
    <row r="7151" spans="1:2" x14ac:dyDescent="0.25">
      <c r="A7151" s="15">
        <v>26.372816</v>
      </c>
      <c r="B7151" s="15">
        <v>-104.142387</v>
      </c>
    </row>
    <row r="7152" spans="1:2" x14ac:dyDescent="0.25">
      <c r="A7152" s="15">
        <v>26.376504000000001</v>
      </c>
      <c r="B7152" s="15">
        <v>-104.128585</v>
      </c>
    </row>
    <row r="7153" spans="1:2" x14ac:dyDescent="0.25">
      <c r="A7153" s="15">
        <v>26.380192999999998</v>
      </c>
      <c r="B7153" s="15">
        <v>-104.114063</v>
      </c>
    </row>
    <row r="7154" spans="1:2" x14ac:dyDescent="0.25">
      <c r="A7154" s="15">
        <v>26.383880999999999</v>
      </c>
      <c r="B7154" s="15">
        <v>-104.09976</v>
      </c>
    </row>
    <row r="7155" spans="1:2" x14ac:dyDescent="0.25">
      <c r="A7155" s="15">
        <v>26.38757</v>
      </c>
      <c r="B7155" s="15">
        <v>-104.087965</v>
      </c>
    </row>
    <row r="7156" spans="1:2" x14ac:dyDescent="0.25">
      <c r="A7156" s="15">
        <v>26.391258000000001</v>
      </c>
      <c r="B7156" s="15">
        <v>-104.07624800000001</v>
      </c>
    </row>
    <row r="7157" spans="1:2" x14ac:dyDescent="0.25">
      <c r="A7157" s="15">
        <v>26.394946999999998</v>
      </c>
      <c r="B7157" s="15">
        <v>-104.06177</v>
      </c>
    </row>
    <row r="7158" spans="1:2" x14ac:dyDescent="0.25">
      <c r="A7158" s="15">
        <v>26.398634999999999</v>
      </c>
      <c r="B7158" s="15">
        <v>-104.04271300000001</v>
      </c>
    </row>
    <row r="7159" spans="1:2" x14ac:dyDescent="0.25">
      <c r="A7159" s="15">
        <v>26.402324</v>
      </c>
      <c r="B7159" s="15">
        <v>-104.02418400000001</v>
      </c>
    </row>
    <row r="7160" spans="1:2" x14ac:dyDescent="0.25">
      <c r="A7160" s="15">
        <v>26.406012</v>
      </c>
      <c r="B7160" s="15">
        <v>-104.007893</v>
      </c>
    </row>
    <row r="7161" spans="1:2" x14ac:dyDescent="0.25">
      <c r="A7161" s="15">
        <v>26.409700999999998</v>
      </c>
      <c r="B7161" s="15">
        <v>-103.993054</v>
      </c>
    </row>
    <row r="7162" spans="1:2" x14ac:dyDescent="0.25">
      <c r="A7162" s="15">
        <v>26.413388999999999</v>
      </c>
      <c r="B7162" s="15">
        <v>-103.97839500000001</v>
      </c>
    </row>
    <row r="7163" spans="1:2" x14ac:dyDescent="0.25">
      <c r="A7163" s="15">
        <v>26.417078</v>
      </c>
      <c r="B7163" s="15">
        <v>-103.963847</v>
      </c>
    </row>
    <row r="7164" spans="1:2" x14ac:dyDescent="0.25">
      <c r="A7164" s="15">
        <v>26.420766</v>
      </c>
      <c r="B7164" s="15">
        <v>-103.94744</v>
      </c>
    </row>
    <row r="7165" spans="1:2" x14ac:dyDescent="0.25">
      <c r="A7165" s="15">
        <v>26.424454999999998</v>
      </c>
      <c r="B7165" s="15">
        <v>-103.930015</v>
      </c>
    </row>
    <row r="7166" spans="1:2" x14ac:dyDescent="0.25">
      <c r="A7166" s="15">
        <v>26.428142999999999</v>
      </c>
      <c r="B7166" s="15">
        <v>-103.91276000000001</v>
      </c>
    </row>
    <row r="7167" spans="1:2" x14ac:dyDescent="0.25">
      <c r="A7167" s="15">
        <v>26.431832</v>
      </c>
      <c r="B7167" s="15">
        <v>-103.897335</v>
      </c>
    </row>
    <row r="7168" spans="1:2" x14ac:dyDescent="0.25">
      <c r="A7168" s="15">
        <v>26.43552</v>
      </c>
      <c r="B7168" s="15">
        <v>-103.881354</v>
      </c>
    </row>
    <row r="7169" spans="1:2" x14ac:dyDescent="0.25">
      <c r="A7169" s="15">
        <v>26.439209000000002</v>
      </c>
      <c r="B7169" s="15">
        <v>-103.865488</v>
      </c>
    </row>
    <row r="7170" spans="1:2" x14ac:dyDescent="0.25">
      <c r="A7170" s="15">
        <v>26.442896999999999</v>
      </c>
      <c r="B7170" s="15">
        <v>-103.85001099999999</v>
      </c>
    </row>
    <row r="7171" spans="1:2" x14ac:dyDescent="0.25">
      <c r="A7171" s="15">
        <v>26.446586</v>
      </c>
      <c r="B7171" s="15">
        <v>-103.83454999999999</v>
      </c>
    </row>
    <row r="7172" spans="1:2" x14ac:dyDescent="0.25">
      <c r="A7172" s="15">
        <v>26.450274</v>
      </c>
      <c r="B7172" s="15">
        <v>-103.818946</v>
      </c>
    </row>
    <row r="7173" spans="1:2" x14ac:dyDescent="0.25">
      <c r="A7173" s="15">
        <v>26.453963000000002</v>
      </c>
      <c r="B7173" s="15">
        <v>-103.803827</v>
      </c>
    </row>
    <row r="7174" spans="1:2" x14ac:dyDescent="0.25">
      <c r="A7174" s="15">
        <v>26.457650999999998</v>
      </c>
      <c r="B7174" s="15">
        <v>-103.78689900000001</v>
      </c>
    </row>
    <row r="7175" spans="1:2" x14ac:dyDescent="0.25">
      <c r="A7175" s="15">
        <v>26.46134</v>
      </c>
      <c r="B7175" s="15">
        <v>-103.76978</v>
      </c>
    </row>
    <row r="7176" spans="1:2" x14ac:dyDescent="0.25">
      <c r="A7176" s="15">
        <v>26.465028</v>
      </c>
      <c r="B7176" s="15">
        <v>-103.751943</v>
      </c>
    </row>
    <row r="7177" spans="1:2" x14ac:dyDescent="0.25">
      <c r="A7177" s="15">
        <v>26.468717000000002</v>
      </c>
      <c r="B7177" s="15">
        <v>-103.735738</v>
      </c>
    </row>
    <row r="7178" spans="1:2" x14ac:dyDescent="0.25">
      <c r="A7178" s="15">
        <v>26.472404999999998</v>
      </c>
      <c r="B7178" s="15">
        <v>-103.71973800000001</v>
      </c>
    </row>
    <row r="7179" spans="1:2" x14ac:dyDescent="0.25">
      <c r="A7179" s="15">
        <v>26.476094</v>
      </c>
      <c r="B7179" s="15">
        <v>-103.70525499999999</v>
      </c>
    </row>
    <row r="7180" spans="1:2" x14ac:dyDescent="0.25">
      <c r="A7180" s="15">
        <v>26.479782</v>
      </c>
      <c r="B7180" s="15">
        <v>-103.68862300000001</v>
      </c>
    </row>
    <row r="7181" spans="1:2" x14ac:dyDescent="0.25">
      <c r="A7181" s="15">
        <v>26.483471000000002</v>
      </c>
      <c r="B7181" s="15">
        <v>-103.67198999999999</v>
      </c>
    </row>
    <row r="7182" spans="1:2" x14ac:dyDescent="0.25">
      <c r="A7182" s="15">
        <v>26.487158999999998</v>
      </c>
      <c r="B7182" s="15">
        <v>-103.657618</v>
      </c>
    </row>
    <row r="7183" spans="1:2" x14ac:dyDescent="0.25">
      <c r="A7183" s="15">
        <v>26.490848</v>
      </c>
      <c r="B7183" s="15">
        <v>-103.64271599999999</v>
      </c>
    </row>
    <row r="7184" spans="1:2" x14ac:dyDescent="0.25">
      <c r="A7184" s="15">
        <v>26.494536</v>
      </c>
      <c r="B7184" s="15">
        <v>-103.628726</v>
      </c>
    </row>
    <row r="7185" spans="1:2" x14ac:dyDescent="0.25">
      <c r="A7185" s="15">
        <v>26.498225000000001</v>
      </c>
      <c r="B7185" s="15">
        <v>-103.61487200000001</v>
      </c>
    </row>
    <row r="7186" spans="1:2" x14ac:dyDescent="0.25">
      <c r="A7186" s="15">
        <v>26.501912999999998</v>
      </c>
      <c r="B7186" s="15">
        <v>-103.601297</v>
      </c>
    </row>
    <row r="7187" spans="1:2" x14ac:dyDescent="0.25">
      <c r="A7187" s="15">
        <v>26.505602</v>
      </c>
      <c r="B7187" s="15">
        <v>-103.588573</v>
      </c>
    </row>
    <row r="7188" spans="1:2" x14ac:dyDescent="0.25">
      <c r="A7188" s="15">
        <v>26.50929</v>
      </c>
      <c r="B7188" s="15">
        <v>-103.57584300000001</v>
      </c>
    </row>
    <row r="7189" spans="1:2" x14ac:dyDescent="0.25">
      <c r="A7189" s="15">
        <v>26.512979000000001</v>
      </c>
      <c r="B7189" s="15">
        <v>-103.56226100000001</v>
      </c>
    </row>
    <row r="7190" spans="1:2" x14ac:dyDescent="0.25">
      <c r="A7190" s="15">
        <v>26.516667000000002</v>
      </c>
      <c r="B7190" s="15">
        <v>-103.549002</v>
      </c>
    </row>
    <row r="7191" spans="1:2" x14ac:dyDescent="0.25">
      <c r="A7191" s="15">
        <v>26.520356</v>
      </c>
      <c r="B7191" s="15">
        <v>-103.537401</v>
      </c>
    </row>
    <row r="7192" spans="1:2" x14ac:dyDescent="0.25">
      <c r="A7192" s="15">
        <v>26.524044</v>
      </c>
      <c r="B7192" s="15">
        <v>-103.527269</v>
      </c>
    </row>
    <row r="7193" spans="1:2" x14ac:dyDescent="0.25">
      <c r="A7193" s="15">
        <v>26.527733000000001</v>
      </c>
      <c r="B7193" s="15">
        <v>-103.518559</v>
      </c>
    </row>
    <row r="7194" spans="1:2" x14ac:dyDescent="0.25">
      <c r="A7194" s="15">
        <v>26.531421000000002</v>
      </c>
      <c r="B7194" s="15">
        <v>-103.51121000000001</v>
      </c>
    </row>
    <row r="7195" spans="1:2" x14ac:dyDescent="0.25">
      <c r="A7195" s="15">
        <v>26.53511</v>
      </c>
      <c r="B7195" s="15">
        <v>-103.503659</v>
      </c>
    </row>
    <row r="7196" spans="1:2" x14ac:dyDescent="0.25">
      <c r="A7196" s="15">
        <v>26.538798</v>
      </c>
      <c r="B7196" s="15">
        <v>-103.497321</v>
      </c>
    </row>
    <row r="7197" spans="1:2" x14ac:dyDescent="0.25">
      <c r="A7197" s="15">
        <v>26.542487000000001</v>
      </c>
      <c r="B7197" s="15">
        <v>-103.492873</v>
      </c>
    </row>
    <row r="7198" spans="1:2" x14ac:dyDescent="0.25">
      <c r="A7198" s="15">
        <v>26.546175000000002</v>
      </c>
      <c r="B7198" s="15">
        <v>-103.490246</v>
      </c>
    </row>
    <row r="7199" spans="1:2" x14ac:dyDescent="0.25">
      <c r="A7199" s="15">
        <v>26.549863999999999</v>
      </c>
      <c r="B7199" s="15">
        <v>-103.48748000000001</v>
      </c>
    </row>
    <row r="7200" spans="1:2" x14ac:dyDescent="0.25">
      <c r="A7200" s="15">
        <v>26.553552</v>
      </c>
      <c r="B7200" s="15">
        <v>-103.48432699999999</v>
      </c>
    </row>
    <row r="7201" spans="1:2" x14ac:dyDescent="0.25">
      <c r="A7201" s="15">
        <v>26.557241000000001</v>
      </c>
      <c r="B7201" s="15">
        <v>-103.48107400000001</v>
      </c>
    </row>
    <row r="7202" spans="1:2" x14ac:dyDescent="0.25">
      <c r="A7202" s="15">
        <v>26.560929999999999</v>
      </c>
      <c r="B7202" s="15">
        <v>-103.477114</v>
      </c>
    </row>
    <row r="7203" spans="1:2" x14ac:dyDescent="0.25">
      <c r="A7203" s="15">
        <v>26.564617999999999</v>
      </c>
      <c r="B7203" s="15">
        <v>-103.474891</v>
      </c>
    </row>
    <row r="7204" spans="1:2" x14ac:dyDescent="0.25">
      <c r="A7204" s="15">
        <v>26.568307000000001</v>
      </c>
      <c r="B7204" s="15">
        <v>-103.47111599999999</v>
      </c>
    </row>
    <row r="7205" spans="1:2" x14ac:dyDescent="0.25">
      <c r="A7205" s="15">
        <v>26.571995000000001</v>
      </c>
      <c r="B7205" s="15">
        <v>-103.46951900000001</v>
      </c>
    </row>
    <row r="7206" spans="1:2" x14ac:dyDescent="0.25">
      <c r="A7206" s="15">
        <v>26.575683999999999</v>
      </c>
      <c r="B7206" s="15">
        <v>-103.47175799999999</v>
      </c>
    </row>
    <row r="7207" spans="1:2" x14ac:dyDescent="0.25">
      <c r="A7207" s="15">
        <v>26.579371999999999</v>
      </c>
      <c r="B7207" s="15">
        <v>-103.474124</v>
      </c>
    </row>
    <row r="7208" spans="1:2" x14ac:dyDescent="0.25">
      <c r="A7208" s="15">
        <v>26.583061000000001</v>
      </c>
      <c r="B7208" s="15">
        <v>-103.474628</v>
      </c>
    </row>
    <row r="7209" spans="1:2" x14ac:dyDescent="0.25">
      <c r="A7209" s="15">
        <v>26.586749000000001</v>
      </c>
      <c r="B7209" s="15">
        <v>-103.47609799999999</v>
      </c>
    </row>
    <row r="7210" spans="1:2" x14ac:dyDescent="0.25">
      <c r="A7210" s="15">
        <v>26.590437999999999</v>
      </c>
      <c r="B7210" s="15">
        <v>-103.476118</v>
      </c>
    </row>
    <row r="7211" spans="1:2" x14ac:dyDescent="0.25">
      <c r="A7211" s="15">
        <v>26.594125999999999</v>
      </c>
      <c r="B7211" s="15">
        <v>-103.477192</v>
      </c>
    </row>
    <row r="7212" spans="1:2" x14ac:dyDescent="0.25">
      <c r="A7212" s="15">
        <v>26.597815000000001</v>
      </c>
      <c r="B7212" s="15">
        <v>-103.48047699999999</v>
      </c>
    </row>
    <row r="7213" spans="1:2" x14ac:dyDescent="0.25">
      <c r="A7213" s="15">
        <v>26.601503000000001</v>
      </c>
      <c r="B7213" s="15">
        <v>-103.48626</v>
      </c>
    </row>
    <row r="7214" spans="1:2" x14ac:dyDescent="0.25">
      <c r="A7214" s="15">
        <v>26.605191999999999</v>
      </c>
      <c r="B7214" s="15">
        <v>-103.493629</v>
      </c>
    </row>
    <row r="7215" spans="1:2" x14ac:dyDescent="0.25">
      <c r="A7215" s="15">
        <v>26.608879999999999</v>
      </c>
      <c r="B7215" s="15">
        <v>-103.49593299999999</v>
      </c>
    </row>
    <row r="7216" spans="1:2" x14ac:dyDescent="0.25">
      <c r="A7216" s="15">
        <v>26.612569000000001</v>
      </c>
      <c r="B7216" s="15">
        <v>-103.495074</v>
      </c>
    </row>
    <row r="7217" spans="1:2" x14ac:dyDescent="0.25">
      <c r="A7217" s="15">
        <v>26.616257000000001</v>
      </c>
      <c r="B7217" s="15">
        <v>-103.498484</v>
      </c>
    </row>
    <row r="7218" spans="1:2" x14ac:dyDescent="0.25">
      <c r="A7218" s="15">
        <v>26.619945999999999</v>
      </c>
      <c r="B7218" s="15">
        <v>-103.502959</v>
      </c>
    </row>
    <row r="7219" spans="1:2" x14ac:dyDescent="0.25">
      <c r="A7219" s="15">
        <v>26.623633999999999</v>
      </c>
      <c r="B7219" s="15">
        <v>-103.50629000000001</v>
      </c>
    </row>
    <row r="7220" spans="1:2" x14ac:dyDescent="0.25">
      <c r="A7220" s="15">
        <v>26.627323000000001</v>
      </c>
      <c r="B7220" s="15">
        <v>-103.50973500000001</v>
      </c>
    </row>
    <row r="7221" spans="1:2" x14ac:dyDescent="0.25">
      <c r="A7221" s="15">
        <v>26.631011000000001</v>
      </c>
      <c r="B7221" s="15">
        <v>-103.513514</v>
      </c>
    </row>
    <row r="7222" spans="1:2" x14ac:dyDescent="0.25">
      <c r="A7222" s="15">
        <v>26.634699999999999</v>
      </c>
      <c r="B7222" s="15">
        <v>-103.51917299999999</v>
      </c>
    </row>
    <row r="7223" spans="1:2" x14ac:dyDescent="0.25">
      <c r="A7223" s="15">
        <v>26.638387999999999</v>
      </c>
      <c r="B7223" s="15">
        <v>-103.526635</v>
      </c>
    </row>
    <row r="7224" spans="1:2" x14ac:dyDescent="0.25">
      <c r="A7224" s="15">
        <v>26.642077</v>
      </c>
      <c r="B7224" s="15">
        <v>-103.531694</v>
      </c>
    </row>
    <row r="7225" spans="1:2" x14ac:dyDescent="0.25">
      <c r="A7225" s="15">
        <v>26.645765000000001</v>
      </c>
      <c r="B7225" s="15">
        <v>-103.53396600000001</v>
      </c>
    </row>
    <row r="7226" spans="1:2" x14ac:dyDescent="0.25">
      <c r="A7226" s="15">
        <v>26.649453999999999</v>
      </c>
      <c r="B7226" s="15">
        <v>-103.537778</v>
      </c>
    </row>
    <row r="7227" spans="1:2" x14ac:dyDescent="0.25">
      <c r="A7227" s="15">
        <v>26.653141999999999</v>
      </c>
      <c r="B7227" s="15">
        <v>-103.54121000000001</v>
      </c>
    </row>
    <row r="7228" spans="1:2" x14ac:dyDescent="0.25">
      <c r="A7228" s="15">
        <v>26.656831</v>
      </c>
      <c r="B7228" s="15">
        <v>-103.542473</v>
      </c>
    </row>
    <row r="7229" spans="1:2" x14ac:dyDescent="0.25">
      <c r="A7229" s="15">
        <v>26.660519000000001</v>
      </c>
      <c r="B7229" s="15">
        <v>-103.545796</v>
      </c>
    </row>
    <row r="7230" spans="1:2" x14ac:dyDescent="0.25">
      <c r="A7230" s="15">
        <v>26.664207999999999</v>
      </c>
      <c r="B7230" s="15">
        <v>-103.55170200000001</v>
      </c>
    </row>
    <row r="7231" spans="1:2" x14ac:dyDescent="0.25">
      <c r="A7231" s="15">
        <v>26.667895999999999</v>
      </c>
      <c r="B7231" s="15">
        <v>-103.55561899999999</v>
      </c>
    </row>
    <row r="7232" spans="1:2" x14ac:dyDescent="0.25">
      <c r="A7232" s="15">
        <v>26.671585</v>
      </c>
      <c r="B7232" s="15">
        <v>-103.56017300000001</v>
      </c>
    </row>
    <row r="7233" spans="1:2" x14ac:dyDescent="0.25">
      <c r="A7233" s="15">
        <v>26.675273000000001</v>
      </c>
      <c r="B7233" s="15">
        <v>-103.56408</v>
      </c>
    </row>
    <row r="7234" spans="1:2" x14ac:dyDescent="0.25">
      <c r="A7234" s="15">
        <v>26.678961999999999</v>
      </c>
      <c r="B7234" s="15">
        <v>-103.56518800000001</v>
      </c>
    </row>
    <row r="7235" spans="1:2" x14ac:dyDescent="0.25">
      <c r="A7235" s="15">
        <v>26.682649999999999</v>
      </c>
      <c r="B7235" s="15">
        <v>-103.566748</v>
      </c>
    </row>
    <row r="7236" spans="1:2" x14ac:dyDescent="0.25">
      <c r="A7236" s="15">
        <v>26.686339</v>
      </c>
      <c r="B7236" s="15">
        <v>-103.567566</v>
      </c>
    </row>
    <row r="7237" spans="1:2" x14ac:dyDescent="0.25">
      <c r="A7237" s="15">
        <v>26.690027000000001</v>
      </c>
      <c r="B7237" s="15">
        <v>-103.565229</v>
      </c>
    </row>
    <row r="7238" spans="1:2" x14ac:dyDescent="0.25">
      <c r="A7238" s="15">
        <v>26.693715999999998</v>
      </c>
      <c r="B7238" s="15">
        <v>-103.56371799999999</v>
      </c>
    </row>
    <row r="7239" spans="1:2" x14ac:dyDescent="0.25">
      <c r="A7239" s="15">
        <v>26.697403999999999</v>
      </c>
      <c r="B7239" s="15">
        <v>-103.564035</v>
      </c>
    </row>
    <row r="7240" spans="1:2" x14ac:dyDescent="0.25">
      <c r="A7240" s="15">
        <v>26.701093</v>
      </c>
      <c r="B7240" s="15">
        <v>-103.561601</v>
      </c>
    </row>
    <row r="7241" spans="1:2" x14ac:dyDescent="0.25">
      <c r="A7241" s="15">
        <v>26.704781000000001</v>
      </c>
      <c r="B7241" s="15">
        <v>-103.559119</v>
      </c>
    </row>
    <row r="7242" spans="1:2" x14ac:dyDescent="0.25">
      <c r="A7242" s="15">
        <v>26.708469999999998</v>
      </c>
      <c r="B7242" s="15">
        <v>-103.558305</v>
      </c>
    </row>
    <row r="7243" spans="1:2" x14ac:dyDescent="0.25">
      <c r="A7243" s="15">
        <v>26.712157999999999</v>
      </c>
      <c r="B7243" s="15">
        <v>-103.556735</v>
      </c>
    </row>
    <row r="7244" spans="1:2" x14ac:dyDescent="0.25">
      <c r="A7244" s="15">
        <v>26.715847</v>
      </c>
      <c r="B7244" s="15">
        <v>-103.554293</v>
      </c>
    </row>
    <row r="7245" spans="1:2" x14ac:dyDescent="0.25">
      <c r="A7245" s="15">
        <v>26.719535</v>
      </c>
      <c r="B7245" s="15">
        <v>-103.553027</v>
      </c>
    </row>
    <row r="7246" spans="1:2" x14ac:dyDescent="0.25">
      <c r="A7246" s="15">
        <v>26.723223999999998</v>
      </c>
      <c r="B7246" s="15">
        <v>-103.551231</v>
      </c>
    </row>
    <row r="7247" spans="1:2" x14ac:dyDescent="0.25">
      <c r="A7247" s="15">
        <v>26.726911999999999</v>
      </c>
      <c r="B7247" s="15">
        <v>-103.547394</v>
      </c>
    </row>
    <row r="7248" spans="1:2" x14ac:dyDescent="0.25">
      <c r="A7248" s="15">
        <v>26.730601</v>
      </c>
      <c r="B7248" s="15">
        <v>-103.542174</v>
      </c>
    </row>
    <row r="7249" spans="1:2" x14ac:dyDescent="0.25">
      <c r="A7249" s="15">
        <v>26.734289</v>
      </c>
      <c r="B7249" s="15">
        <v>-103.531561</v>
      </c>
    </row>
    <row r="7250" spans="1:2" x14ac:dyDescent="0.25">
      <c r="A7250" s="15">
        <v>26.737977999999998</v>
      </c>
      <c r="B7250" s="15">
        <v>-103.52098700000001</v>
      </c>
    </row>
    <row r="7251" spans="1:2" x14ac:dyDescent="0.25">
      <c r="A7251" s="15">
        <v>26.741665999999999</v>
      </c>
      <c r="B7251" s="15">
        <v>-103.515967</v>
      </c>
    </row>
    <row r="7252" spans="1:2" x14ac:dyDescent="0.25">
      <c r="A7252" s="15">
        <v>26.745355</v>
      </c>
      <c r="B7252" s="15">
        <v>-103.50881</v>
      </c>
    </row>
    <row r="7253" spans="1:2" x14ac:dyDescent="0.25">
      <c r="A7253" s="15">
        <v>26.749043</v>
      </c>
      <c r="B7253" s="15">
        <v>-103.499551</v>
      </c>
    </row>
    <row r="7254" spans="1:2" x14ac:dyDescent="0.25">
      <c r="A7254" s="15">
        <v>26.752732000000002</v>
      </c>
      <c r="B7254" s="15">
        <v>-103.49134100000001</v>
      </c>
    </row>
    <row r="7255" spans="1:2" x14ac:dyDescent="0.25">
      <c r="A7255" s="15">
        <v>26.756419999999999</v>
      </c>
      <c r="B7255" s="15">
        <v>-103.483177</v>
      </c>
    </row>
    <row r="7256" spans="1:2" x14ac:dyDescent="0.25">
      <c r="A7256" s="15">
        <v>26.760109</v>
      </c>
      <c r="B7256" s="15">
        <v>-103.475723</v>
      </c>
    </row>
    <row r="7257" spans="1:2" x14ac:dyDescent="0.25">
      <c r="A7257" s="15">
        <v>26.763797</v>
      </c>
      <c r="B7257" s="15">
        <v>-103.464817</v>
      </c>
    </row>
    <row r="7258" spans="1:2" x14ac:dyDescent="0.25">
      <c r="A7258" s="15">
        <v>26.767486000000002</v>
      </c>
      <c r="B7258" s="15">
        <v>-103.450698</v>
      </c>
    </row>
    <row r="7259" spans="1:2" x14ac:dyDescent="0.25">
      <c r="A7259" s="15">
        <v>26.771173999999998</v>
      </c>
      <c r="B7259" s="15">
        <v>-103.438928</v>
      </c>
    </row>
    <row r="7260" spans="1:2" x14ac:dyDescent="0.25">
      <c r="A7260" s="15">
        <v>26.774863</v>
      </c>
      <c r="B7260" s="15">
        <v>-103.43057</v>
      </c>
    </row>
    <row r="7261" spans="1:2" x14ac:dyDescent="0.25">
      <c r="A7261" s="15">
        <v>26.778551</v>
      </c>
      <c r="B7261" s="15">
        <v>-103.418879</v>
      </c>
    </row>
    <row r="7262" spans="1:2" x14ac:dyDescent="0.25">
      <c r="A7262" s="15">
        <v>26.782240000000002</v>
      </c>
      <c r="B7262" s="15">
        <v>-103.40649999999999</v>
      </c>
    </row>
    <row r="7263" spans="1:2" x14ac:dyDescent="0.25">
      <c r="A7263" s="15">
        <v>26.785927999999998</v>
      </c>
      <c r="B7263" s="15">
        <v>-103.39400999999999</v>
      </c>
    </row>
    <row r="7264" spans="1:2" x14ac:dyDescent="0.25">
      <c r="A7264" s="15">
        <v>26.789617</v>
      </c>
      <c r="B7264" s="15">
        <v>-103.38003</v>
      </c>
    </row>
    <row r="7265" spans="1:2" x14ac:dyDescent="0.25">
      <c r="A7265" s="15">
        <v>26.793305</v>
      </c>
      <c r="B7265" s="15">
        <v>-103.365959</v>
      </c>
    </row>
    <row r="7266" spans="1:2" x14ac:dyDescent="0.25">
      <c r="A7266" s="15">
        <v>26.796994000000002</v>
      </c>
      <c r="B7266" s="15">
        <v>-103.354845</v>
      </c>
    </row>
    <row r="7267" spans="1:2" x14ac:dyDescent="0.25">
      <c r="A7267" s="15">
        <v>26.800681999999998</v>
      </c>
      <c r="B7267" s="15">
        <v>-103.344791</v>
      </c>
    </row>
    <row r="7268" spans="1:2" x14ac:dyDescent="0.25">
      <c r="A7268" s="15">
        <v>26.804371</v>
      </c>
      <c r="B7268" s="15">
        <v>-103.333202</v>
      </c>
    </row>
    <row r="7269" spans="1:2" x14ac:dyDescent="0.25">
      <c r="A7269" s="15">
        <v>26.808059</v>
      </c>
      <c r="B7269" s="15">
        <v>-103.32049600000001</v>
      </c>
    </row>
    <row r="7270" spans="1:2" x14ac:dyDescent="0.25">
      <c r="A7270" s="15">
        <v>26.811748000000001</v>
      </c>
      <c r="B7270" s="15">
        <v>-103.30726</v>
      </c>
    </row>
    <row r="7271" spans="1:2" x14ac:dyDescent="0.25">
      <c r="A7271" s="15">
        <v>26.815435999999998</v>
      </c>
      <c r="B7271" s="15">
        <v>-103.293873</v>
      </c>
    </row>
    <row r="7272" spans="1:2" x14ac:dyDescent="0.25">
      <c r="A7272" s="15">
        <v>26.819125</v>
      </c>
      <c r="B7272" s="15">
        <v>-103.281779</v>
      </c>
    </row>
    <row r="7273" spans="1:2" x14ac:dyDescent="0.25">
      <c r="A7273" s="15">
        <v>26.822813</v>
      </c>
      <c r="B7273" s="15">
        <v>-103.267633</v>
      </c>
    </row>
    <row r="7274" spans="1:2" x14ac:dyDescent="0.25">
      <c r="A7274" s="15">
        <v>26.826502000000001</v>
      </c>
      <c r="B7274" s="15">
        <v>-103.252684</v>
      </c>
    </row>
    <row r="7275" spans="1:2" x14ac:dyDescent="0.25">
      <c r="A7275" s="15">
        <v>26.830190000000002</v>
      </c>
      <c r="B7275" s="15">
        <v>-103.238617</v>
      </c>
    </row>
    <row r="7276" spans="1:2" x14ac:dyDescent="0.25">
      <c r="A7276" s="15">
        <v>26.833879</v>
      </c>
      <c r="B7276" s="15">
        <v>-103.226957</v>
      </c>
    </row>
    <row r="7277" spans="1:2" x14ac:dyDescent="0.25">
      <c r="A7277" s="15">
        <v>26.837567</v>
      </c>
      <c r="B7277" s="15">
        <v>-103.21544400000001</v>
      </c>
    </row>
    <row r="7278" spans="1:2" x14ac:dyDescent="0.25">
      <c r="A7278" s="15">
        <v>26.841256000000001</v>
      </c>
      <c r="B7278" s="15">
        <v>-103.205642</v>
      </c>
    </row>
    <row r="7279" spans="1:2" x14ac:dyDescent="0.25">
      <c r="A7279" s="15">
        <v>26.844944000000002</v>
      </c>
      <c r="B7279" s="15">
        <v>-103.195173</v>
      </c>
    </row>
    <row r="7280" spans="1:2" x14ac:dyDescent="0.25">
      <c r="A7280" s="15">
        <v>26.848633</v>
      </c>
      <c r="B7280" s="15">
        <v>-103.185303</v>
      </c>
    </row>
    <row r="7281" spans="1:2" x14ac:dyDescent="0.25">
      <c r="A7281" s="15">
        <v>26.852321</v>
      </c>
      <c r="B7281" s="15">
        <v>-103.176265</v>
      </c>
    </row>
    <row r="7282" spans="1:2" x14ac:dyDescent="0.25">
      <c r="A7282" s="15">
        <v>26.856010000000001</v>
      </c>
      <c r="B7282" s="15">
        <v>-103.167946</v>
      </c>
    </row>
    <row r="7283" spans="1:2" x14ac:dyDescent="0.25">
      <c r="A7283" s="15">
        <v>26.859698000000002</v>
      </c>
      <c r="B7283" s="15">
        <v>-103.156363</v>
      </c>
    </row>
    <row r="7284" spans="1:2" x14ac:dyDescent="0.25">
      <c r="A7284" s="15">
        <v>26.863386999999999</v>
      </c>
      <c r="B7284" s="15">
        <v>-103.146136</v>
      </c>
    </row>
    <row r="7285" spans="1:2" x14ac:dyDescent="0.25">
      <c r="A7285" s="15">
        <v>26.867075</v>
      </c>
      <c r="B7285" s="15">
        <v>-103.13772400000001</v>
      </c>
    </row>
    <row r="7286" spans="1:2" x14ac:dyDescent="0.25">
      <c r="A7286" s="15">
        <v>26.870764000000001</v>
      </c>
      <c r="B7286" s="15">
        <v>-103.12843100000001</v>
      </c>
    </row>
    <row r="7287" spans="1:2" x14ac:dyDescent="0.25">
      <c r="A7287" s="15">
        <v>26.874452000000002</v>
      </c>
      <c r="B7287" s="15">
        <v>-103.119319</v>
      </c>
    </row>
    <row r="7288" spans="1:2" x14ac:dyDescent="0.25">
      <c r="A7288" s="15">
        <v>26.878140999999999</v>
      </c>
      <c r="B7288" s="15">
        <v>-103.110893</v>
      </c>
    </row>
    <row r="7289" spans="1:2" x14ac:dyDescent="0.25">
      <c r="A7289" s="15">
        <v>26.881829</v>
      </c>
      <c r="B7289" s="15">
        <v>-103.104435</v>
      </c>
    </row>
    <row r="7290" spans="1:2" x14ac:dyDescent="0.25">
      <c r="A7290" s="15">
        <v>26.885518000000001</v>
      </c>
      <c r="B7290" s="15">
        <v>-103.09899799999999</v>
      </c>
    </row>
    <row r="7291" spans="1:2" x14ac:dyDescent="0.25">
      <c r="A7291" s="15">
        <v>26.889206999999999</v>
      </c>
      <c r="B7291" s="15">
        <v>-103.09465899999999</v>
      </c>
    </row>
    <row r="7292" spans="1:2" x14ac:dyDescent="0.25">
      <c r="A7292" s="15">
        <v>26.892894999999999</v>
      </c>
      <c r="B7292" s="15">
        <v>-103.090571</v>
      </c>
    </row>
    <row r="7293" spans="1:2" x14ac:dyDescent="0.25">
      <c r="A7293" s="15">
        <v>26.896584000000001</v>
      </c>
      <c r="B7293" s="15">
        <v>-103.086347</v>
      </c>
    </row>
    <row r="7294" spans="1:2" x14ac:dyDescent="0.25">
      <c r="A7294" s="15">
        <v>26.900272000000001</v>
      </c>
      <c r="B7294" s="15">
        <v>-103.08320399999999</v>
      </c>
    </row>
    <row r="7295" spans="1:2" x14ac:dyDescent="0.25">
      <c r="A7295" s="15">
        <v>26.903960999999999</v>
      </c>
      <c r="B7295" s="15">
        <v>-103.078474</v>
      </c>
    </row>
    <row r="7296" spans="1:2" x14ac:dyDescent="0.25">
      <c r="A7296" s="15">
        <v>26.907648999999999</v>
      </c>
      <c r="B7296" s="15">
        <v>-103.074988</v>
      </c>
    </row>
    <row r="7297" spans="1:2" x14ac:dyDescent="0.25">
      <c r="A7297" s="15">
        <v>26.911338000000001</v>
      </c>
      <c r="B7297" s="15">
        <v>-103.07472</v>
      </c>
    </row>
    <row r="7298" spans="1:2" x14ac:dyDescent="0.25">
      <c r="A7298" s="15">
        <v>26.915026000000001</v>
      </c>
      <c r="B7298" s="15">
        <v>-103.07194800000001</v>
      </c>
    </row>
    <row r="7299" spans="1:2" x14ac:dyDescent="0.25">
      <c r="A7299" s="15">
        <v>26.918714999999999</v>
      </c>
      <c r="B7299" s="15">
        <v>-103.069216</v>
      </c>
    </row>
    <row r="7300" spans="1:2" x14ac:dyDescent="0.25">
      <c r="A7300" s="15">
        <v>26.922402999999999</v>
      </c>
      <c r="B7300" s="15">
        <v>-103.067702</v>
      </c>
    </row>
    <row r="7301" spans="1:2" x14ac:dyDescent="0.25">
      <c r="A7301" s="15">
        <v>26.926092000000001</v>
      </c>
      <c r="B7301" s="15">
        <v>-103.06562099999999</v>
      </c>
    </row>
    <row r="7302" spans="1:2" x14ac:dyDescent="0.25">
      <c r="A7302" s="15">
        <v>26.929780000000001</v>
      </c>
      <c r="B7302" s="15">
        <v>-103.066953</v>
      </c>
    </row>
    <row r="7303" spans="1:2" x14ac:dyDescent="0.25">
      <c r="A7303" s="15">
        <v>26.933468999999999</v>
      </c>
      <c r="B7303" s="15">
        <v>-103.070459</v>
      </c>
    </row>
    <row r="7304" spans="1:2" x14ac:dyDescent="0.25">
      <c r="A7304" s="15">
        <v>26.937156999999999</v>
      </c>
      <c r="B7304" s="15">
        <v>-103.071286</v>
      </c>
    </row>
    <row r="7305" spans="1:2" x14ac:dyDescent="0.25">
      <c r="A7305" s="15">
        <v>26.940846000000001</v>
      </c>
      <c r="B7305" s="15">
        <v>-103.071971</v>
      </c>
    </row>
    <row r="7306" spans="1:2" x14ac:dyDescent="0.25">
      <c r="A7306" s="15">
        <v>26.944534000000001</v>
      </c>
      <c r="B7306" s="15">
        <v>-103.075586</v>
      </c>
    </row>
    <row r="7307" spans="1:2" x14ac:dyDescent="0.25">
      <c r="A7307" s="15">
        <v>26.948222999999999</v>
      </c>
      <c r="B7307" s="15">
        <v>-103.07856200000001</v>
      </c>
    </row>
    <row r="7308" spans="1:2" x14ac:dyDescent="0.25">
      <c r="A7308" s="15">
        <v>26.951910999999999</v>
      </c>
      <c r="B7308" s="15">
        <v>-103.079245</v>
      </c>
    </row>
    <row r="7309" spans="1:2" x14ac:dyDescent="0.25">
      <c r="A7309" s="15">
        <v>26.9556</v>
      </c>
      <c r="B7309" s="15">
        <v>-103.081737</v>
      </c>
    </row>
    <row r="7310" spans="1:2" x14ac:dyDescent="0.25">
      <c r="A7310" s="15">
        <v>26.959288000000001</v>
      </c>
      <c r="B7310" s="15">
        <v>-103.08419499999999</v>
      </c>
    </row>
    <row r="7311" spans="1:2" x14ac:dyDescent="0.25">
      <c r="A7311" s="15">
        <v>26.962976999999999</v>
      </c>
      <c r="B7311" s="15">
        <v>-103.08667</v>
      </c>
    </row>
    <row r="7312" spans="1:2" x14ac:dyDescent="0.25">
      <c r="A7312" s="15">
        <v>26.966664999999999</v>
      </c>
      <c r="B7312" s="15">
        <v>-103.093068</v>
      </c>
    </row>
    <row r="7313" spans="1:2" x14ac:dyDescent="0.25">
      <c r="A7313" s="15">
        <v>26.970354</v>
      </c>
      <c r="B7313" s="15">
        <v>-103.098669</v>
      </c>
    </row>
    <row r="7314" spans="1:2" x14ac:dyDescent="0.25">
      <c r="A7314" s="15">
        <v>26.974042000000001</v>
      </c>
      <c r="B7314" s="15">
        <v>-103.104648</v>
      </c>
    </row>
    <row r="7315" spans="1:2" x14ac:dyDescent="0.25">
      <c r="A7315" s="15">
        <v>26.977730999999999</v>
      </c>
      <c r="B7315" s="15">
        <v>-103.111605</v>
      </c>
    </row>
    <row r="7316" spans="1:2" x14ac:dyDescent="0.25">
      <c r="A7316" s="15">
        <v>26.981418999999999</v>
      </c>
      <c r="B7316" s="15">
        <v>-103.116741</v>
      </c>
    </row>
    <row r="7317" spans="1:2" x14ac:dyDescent="0.25">
      <c r="A7317" s="15">
        <v>26.985108</v>
      </c>
      <c r="B7317" s="15">
        <v>-103.120142</v>
      </c>
    </row>
    <row r="7318" spans="1:2" x14ac:dyDescent="0.25">
      <c r="A7318" s="15">
        <v>26.988796000000001</v>
      </c>
      <c r="B7318" s="15">
        <v>-103.12708499999999</v>
      </c>
    </row>
    <row r="7319" spans="1:2" x14ac:dyDescent="0.25">
      <c r="A7319" s="15">
        <v>26.992484999999999</v>
      </c>
      <c r="B7319" s="15">
        <v>-103.135592</v>
      </c>
    </row>
    <row r="7320" spans="1:2" x14ac:dyDescent="0.25">
      <c r="A7320" s="15">
        <v>26.996172999999999</v>
      </c>
      <c r="B7320" s="15">
        <v>-103.140693</v>
      </c>
    </row>
    <row r="7321" spans="1:2" x14ac:dyDescent="0.25">
      <c r="A7321" s="15">
        <v>26.999862</v>
      </c>
      <c r="B7321" s="15">
        <v>-103.14519199999999</v>
      </c>
    </row>
    <row r="7322" spans="1:2" x14ac:dyDescent="0.25">
      <c r="A7322" s="15">
        <v>27.003550000000001</v>
      </c>
      <c r="B7322" s="15">
        <v>-103.148787</v>
      </c>
    </row>
    <row r="7323" spans="1:2" x14ac:dyDescent="0.25">
      <c r="A7323" s="15">
        <v>27.007238999999998</v>
      </c>
      <c r="B7323" s="15">
        <v>-103.151865</v>
      </c>
    </row>
    <row r="7324" spans="1:2" x14ac:dyDescent="0.25">
      <c r="A7324" s="15">
        <v>27.010926999999999</v>
      </c>
      <c r="B7324" s="15">
        <v>-103.155529</v>
      </c>
    </row>
    <row r="7325" spans="1:2" x14ac:dyDescent="0.25">
      <c r="A7325" s="15">
        <v>27.014616</v>
      </c>
      <c r="B7325" s="15">
        <v>-103.15763800000001</v>
      </c>
    </row>
    <row r="7326" spans="1:2" x14ac:dyDescent="0.25">
      <c r="A7326" s="15">
        <v>27.018304000000001</v>
      </c>
      <c r="B7326" s="15">
        <v>-103.15707500000001</v>
      </c>
    </row>
    <row r="7327" spans="1:2" x14ac:dyDescent="0.25">
      <c r="A7327" s="15">
        <v>27.021992999999998</v>
      </c>
      <c r="B7327" s="15">
        <v>-103.159955</v>
      </c>
    </row>
    <row r="7328" spans="1:2" x14ac:dyDescent="0.25">
      <c r="A7328" s="15">
        <v>27.025680999999999</v>
      </c>
      <c r="B7328" s="15">
        <v>-103.165272</v>
      </c>
    </row>
    <row r="7329" spans="1:2" x14ac:dyDescent="0.25">
      <c r="A7329" s="15">
        <v>27.02937</v>
      </c>
      <c r="B7329" s="15">
        <v>-103.168226</v>
      </c>
    </row>
    <row r="7330" spans="1:2" x14ac:dyDescent="0.25">
      <c r="A7330" s="15">
        <v>27.033058</v>
      </c>
      <c r="B7330" s="15">
        <v>-103.169814</v>
      </c>
    </row>
    <row r="7331" spans="1:2" x14ac:dyDescent="0.25">
      <c r="A7331" s="15">
        <v>27.036746999999998</v>
      </c>
      <c r="B7331" s="15">
        <v>-103.17153999999999</v>
      </c>
    </row>
    <row r="7332" spans="1:2" x14ac:dyDescent="0.25">
      <c r="A7332" s="15">
        <v>27.040434999999999</v>
      </c>
      <c r="B7332" s="15">
        <v>-103.170574</v>
      </c>
    </row>
    <row r="7333" spans="1:2" x14ac:dyDescent="0.25">
      <c r="A7333" s="15">
        <v>27.044124</v>
      </c>
      <c r="B7333" s="15">
        <v>-103.16964299999999</v>
      </c>
    </row>
    <row r="7334" spans="1:2" x14ac:dyDescent="0.25">
      <c r="A7334" s="15">
        <v>27.047812</v>
      </c>
      <c r="B7334" s="15">
        <v>-103.16932799999999</v>
      </c>
    </row>
    <row r="7335" spans="1:2" x14ac:dyDescent="0.25">
      <c r="A7335" s="15">
        <v>27.051500999999998</v>
      </c>
      <c r="B7335" s="15">
        <v>-103.16818499999999</v>
      </c>
    </row>
    <row r="7336" spans="1:2" x14ac:dyDescent="0.25">
      <c r="A7336" s="15">
        <v>27.055188999999999</v>
      </c>
      <c r="B7336" s="15">
        <v>-103.16654200000001</v>
      </c>
    </row>
    <row r="7337" spans="1:2" x14ac:dyDescent="0.25">
      <c r="A7337" s="15">
        <v>27.058878</v>
      </c>
      <c r="B7337" s="15">
        <v>-103.165601</v>
      </c>
    </row>
    <row r="7338" spans="1:2" x14ac:dyDescent="0.25">
      <c r="A7338" s="15">
        <v>27.062566</v>
      </c>
      <c r="B7338" s="15">
        <v>-103.162738</v>
      </c>
    </row>
    <row r="7339" spans="1:2" x14ac:dyDescent="0.25">
      <c r="A7339" s="15">
        <v>27.066255000000002</v>
      </c>
      <c r="B7339" s="15">
        <v>-103.16128399999999</v>
      </c>
    </row>
    <row r="7340" spans="1:2" x14ac:dyDescent="0.25">
      <c r="A7340" s="15">
        <v>27.069942999999999</v>
      </c>
      <c r="B7340" s="15">
        <v>-103.16054200000001</v>
      </c>
    </row>
    <row r="7341" spans="1:2" x14ac:dyDescent="0.25">
      <c r="A7341" s="15">
        <v>27.073632</v>
      </c>
      <c r="B7341" s="15">
        <v>-103.153189</v>
      </c>
    </row>
    <row r="7342" spans="1:2" x14ac:dyDescent="0.25">
      <c r="A7342" s="15">
        <v>27.07732</v>
      </c>
      <c r="B7342" s="15">
        <v>-103.14839000000001</v>
      </c>
    </row>
    <row r="7343" spans="1:2" x14ac:dyDescent="0.25">
      <c r="A7343" s="15">
        <v>27.081009000000002</v>
      </c>
      <c r="B7343" s="15">
        <v>-103.14530999999999</v>
      </c>
    </row>
    <row r="7344" spans="1:2" x14ac:dyDescent="0.25">
      <c r="A7344" s="15">
        <v>27.084696999999998</v>
      </c>
      <c r="B7344" s="15">
        <v>-103.138884</v>
      </c>
    </row>
    <row r="7345" spans="1:2" x14ac:dyDescent="0.25">
      <c r="A7345" s="15">
        <v>27.088386</v>
      </c>
      <c r="B7345" s="15">
        <v>-103.131336</v>
      </c>
    </row>
    <row r="7346" spans="1:2" x14ac:dyDescent="0.25">
      <c r="A7346" s="15">
        <v>27.092074</v>
      </c>
      <c r="B7346" s="15">
        <v>-103.12536900000001</v>
      </c>
    </row>
    <row r="7347" spans="1:2" x14ac:dyDescent="0.25">
      <c r="A7347" s="15">
        <v>27.095763000000002</v>
      </c>
      <c r="B7347" s="15">
        <v>-103.120543</v>
      </c>
    </row>
    <row r="7348" spans="1:2" x14ac:dyDescent="0.25">
      <c r="A7348" s="15">
        <v>27.099450999999998</v>
      </c>
      <c r="B7348" s="15">
        <v>-103.11624</v>
      </c>
    </row>
    <row r="7349" spans="1:2" x14ac:dyDescent="0.25">
      <c r="A7349" s="15">
        <v>27.10314</v>
      </c>
      <c r="B7349" s="15">
        <v>-103.111242</v>
      </c>
    </row>
    <row r="7350" spans="1:2" x14ac:dyDescent="0.25">
      <c r="A7350" s="15">
        <v>27.106828</v>
      </c>
      <c r="B7350" s="15">
        <v>-103.105143</v>
      </c>
    </row>
    <row r="7351" spans="1:2" x14ac:dyDescent="0.25">
      <c r="A7351" s="15">
        <v>27.110517000000002</v>
      </c>
      <c r="B7351" s="15">
        <v>-103.099268</v>
      </c>
    </row>
    <row r="7352" spans="1:2" x14ac:dyDescent="0.25">
      <c r="A7352" s="15">
        <v>27.114204999999998</v>
      </c>
      <c r="B7352" s="15">
        <v>-103.09735999999999</v>
      </c>
    </row>
    <row r="7353" spans="1:2" x14ac:dyDescent="0.25">
      <c r="A7353" s="15">
        <v>27.117894</v>
      </c>
      <c r="B7353" s="15">
        <v>-103.093164</v>
      </c>
    </row>
    <row r="7354" spans="1:2" x14ac:dyDescent="0.25">
      <c r="A7354" s="15">
        <v>27.121582</v>
      </c>
      <c r="B7354" s="15">
        <v>-103.08305799999999</v>
      </c>
    </row>
    <row r="7355" spans="1:2" x14ac:dyDescent="0.25">
      <c r="A7355" s="15">
        <v>27.125271000000001</v>
      </c>
      <c r="B7355" s="15">
        <v>-103.07709</v>
      </c>
    </row>
    <row r="7356" spans="1:2" x14ac:dyDescent="0.25">
      <c r="A7356" s="15">
        <v>27.128958999999998</v>
      </c>
      <c r="B7356" s="15">
        <v>-103.071696</v>
      </c>
    </row>
    <row r="7357" spans="1:2" x14ac:dyDescent="0.25">
      <c r="A7357" s="15">
        <v>27.132648</v>
      </c>
      <c r="B7357" s="15">
        <v>-103.064803</v>
      </c>
    </row>
    <row r="7358" spans="1:2" x14ac:dyDescent="0.25">
      <c r="A7358" s="15">
        <v>27.136336</v>
      </c>
      <c r="B7358" s="15">
        <v>-103.061775</v>
      </c>
    </row>
    <row r="7359" spans="1:2" x14ac:dyDescent="0.25">
      <c r="A7359" s="15">
        <v>27.140025000000001</v>
      </c>
      <c r="B7359" s="15">
        <v>-103.05643499999999</v>
      </c>
    </row>
    <row r="7360" spans="1:2" x14ac:dyDescent="0.25">
      <c r="A7360" s="15">
        <v>27.143713000000002</v>
      </c>
      <c r="B7360" s="15">
        <v>-103.0517</v>
      </c>
    </row>
    <row r="7361" spans="1:2" x14ac:dyDescent="0.25">
      <c r="A7361" s="15">
        <v>27.147402</v>
      </c>
      <c r="B7361" s="15">
        <v>-103.04816599999999</v>
      </c>
    </row>
    <row r="7362" spans="1:2" x14ac:dyDescent="0.25">
      <c r="A7362" s="15">
        <v>27.15109</v>
      </c>
      <c r="B7362" s="15">
        <v>-103.045554</v>
      </c>
    </row>
    <row r="7363" spans="1:2" x14ac:dyDescent="0.25">
      <c r="A7363" s="15">
        <v>27.154779000000001</v>
      </c>
      <c r="B7363" s="15">
        <v>-103.04363600000001</v>
      </c>
    </row>
    <row r="7364" spans="1:2" x14ac:dyDescent="0.25">
      <c r="A7364" s="15">
        <v>27.158467000000002</v>
      </c>
      <c r="B7364" s="15">
        <v>-103.04065900000001</v>
      </c>
    </row>
    <row r="7365" spans="1:2" x14ac:dyDescent="0.25">
      <c r="A7365" s="15">
        <v>27.162156</v>
      </c>
      <c r="B7365" s="15">
        <v>-103.04042699999999</v>
      </c>
    </row>
    <row r="7366" spans="1:2" x14ac:dyDescent="0.25">
      <c r="A7366" s="15">
        <v>27.165844</v>
      </c>
      <c r="B7366" s="15">
        <v>-103.039226</v>
      </c>
    </row>
    <row r="7367" spans="1:2" x14ac:dyDescent="0.25">
      <c r="A7367" s="15">
        <v>27.169533000000001</v>
      </c>
      <c r="B7367" s="15">
        <v>-103.037522</v>
      </c>
    </row>
    <row r="7368" spans="1:2" x14ac:dyDescent="0.25">
      <c r="A7368" s="15">
        <v>27.173221000000002</v>
      </c>
      <c r="B7368" s="15">
        <v>-103.036631</v>
      </c>
    </row>
    <row r="7369" spans="1:2" x14ac:dyDescent="0.25">
      <c r="A7369" s="15">
        <v>27.176909999999999</v>
      </c>
      <c r="B7369" s="15">
        <v>-103.036295</v>
      </c>
    </row>
    <row r="7370" spans="1:2" x14ac:dyDescent="0.25">
      <c r="A7370" s="15">
        <v>27.180598</v>
      </c>
      <c r="B7370" s="15">
        <v>-103.036377</v>
      </c>
    </row>
    <row r="7371" spans="1:2" x14ac:dyDescent="0.25">
      <c r="A7371" s="15">
        <v>27.184287000000001</v>
      </c>
      <c r="B7371" s="15">
        <v>-103.037109</v>
      </c>
    </row>
    <row r="7372" spans="1:2" x14ac:dyDescent="0.25">
      <c r="A7372" s="15">
        <v>27.187975000000002</v>
      </c>
      <c r="B7372" s="15">
        <v>-103.040335</v>
      </c>
    </row>
    <row r="7373" spans="1:2" x14ac:dyDescent="0.25">
      <c r="A7373" s="15">
        <v>27.191663999999999</v>
      </c>
      <c r="B7373" s="15">
        <v>-103.04404700000001</v>
      </c>
    </row>
    <row r="7374" spans="1:2" x14ac:dyDescent="0.25">
      <c r="A7374" s="15">
        <v>27.195352</v>
      </c>
      <c r="B7374" s="15">
        <v>-103.048428</v>
      </c>
    </row>
    <row r="7375" spans="1:2" x14ac:dyDescent="0.25">
      <c r="A7375" s="15">
        <v>27.199041000000001</v>
      </c>
      <c r="B7375" s="15">
        <v>-103.05392000000001</v>
      </c>
    </row>
    <row r="7376" spans="1:2" x14ac:dyDescent="0.25">
      <c r="A7376" s="15">
        <v>27.202729000000001</v>
      </c>
      <c r="B7376" s="15">
        <v>-103.058436</v>
      </c>
    </row>
    <row r="7377" spans="1:2" x14ac:dyDescent="0.25">
      <c r="A7377" s="15">
        <v>27.206417999999999</v>
      </c>
      <c r="B7377" s="15">
        <v>-103.065517</v>
      </c>
    </row>
    <row r="7378" spans="1:2" x14ac:dyDescent="0.25">
      <c r="A7378" s="15">
        <v>27.210107000000001</v>
      </c>
      <c r="B7378" s="15">
        <v>-103.07385600000001</v>
      </c>
    </row>
    <row r="7379" spans="1:2" x14ac:dyDescent="0.25">
      <c r="A7379" s="15">
        <v>27.213795000000001</v>
      </c>
      <c r="B7379" s="15">
        <v>-103.08418</v>
      </c>
    </row>
    <row r="7380" spans="1:2" x14ac:dyDescent="0.25">
      <c r="A7380" s="15">
        <v>27.217483999999999</v>
      </c>
      <c r="B7380" s="15">
        <v>-103.093846</v>
      </c>
    </row>
    <row r="7381" spans="1:2" x14ac:dyDescent="0.25">
      <c r="A7381" s="15">
        <v>27.221171999999999</v>
      </c>
      <c r="B7381" s="15">
        <v>-103.102368</v>
      </c>
    </row>
    <row r="7382" spans="1:2" x14ac:dyDescent="0.25">
      <c r="A7382" s="15">
        <v>27.224861000000001</v>
      </c>
      <c r="B7382" s="15">
        <v>-103.110899</v>
      </c>
    </row>
    <row r="7383" spans="1:2" x14ac:dyDescent="0.25">
      <c r="A7383" s="15">
        <v>27.228549000000001</v>
      </c>
      <c r="B7383" s="15">
        <v>-103.11781999999999</v>
      </c>
    </row>
    <row r="7384" spans="1:2" x14ac:dyDescent="0.25">
      <c r="A7384" s="15">
        <v>27.232237999999999</v>
      </c>
      <c r="B7384" s="15">
        <v>-103.125462</v>
      </c>
    </row>
    <row r="7385" spans="1:2" x14ac:dyDescent="0.25">
      <c r="A7385" s="15">
        <v>27.235925999999999</v>
      </c>
      <c r="B7385" s="15">
        <v>-103.134491</v>
      </c>
    </row>
    <row r="7386" spans="1:2" x14ac:dyDescent="0.25">
      <c r="A7386" s="15">
        <v>27.239615000000001</v>
      </c>
      <c r="B7386" s="15">
        <v>-103.14507999999999</v>
      </c>
    </row>
    <row r="7387" spans="1:2" x14ac:dyDescent="0.25">
      <c r="A7387" s="15">
        <v>27.243303000000001</v>
      </c>
      <c r="B7387" s="15">
        <v>-103.15852700000001</v>
      </c>
    </row>
    <row r="7388" spans="1:2" x14ac:dyDescent="0.25">
      <c r="A7388" s="15">
        <v>27.246991999999999</v>
      </c>
      <c r="B7388" s="15">
        <v>-103.170225</v>
      </c>
    </row>
    <row r="7389" spans="1:2" x14ac:dyDescent="0.25">
      <c r="A7389" s="15">
        <v>27.250679999999999</v>
      </c>
      <c r="B7389" s="15">
        <v>-103.18086</v>
      </c>
    </row>
    <row r="7390" spans="1:2" x14ac:dyDescent="0.25">
      <c r="A7390" s="15">
        <v>27.254369000000001</v>
      </c>
      <c r="B7390" s="15">
        <v>-103.193084</v>
      </c>
    </row>
    <row r="7391" spans="1:2" x14ac:dyDescent="0.25">
      <c r="A7391" s="15">
        <v>27.258057000000001</v>
      </c>
      <c r="B7391" s="15">
        <v>-103.207748</v>
      </c>
    </row>
    <row r="7392" spans="1:2" x14ac:dyDescent="0.25">
      <c r="A7392" s="15">
        <v>27.261745999999999</v>
      </c>
      <c r="B7392" s="15">
        <v>-103.222379</v>
      </c>
    </row>
    <row r="7393" spans="1:2" x14ac:dyDescent="0.25">
      <c r="A7393" s="15">
        <v>27.265433999999999</v>
      </c>
      <c r="B7393" s="15">
        <v>-103.236294</v>
      </c>
    </row>
    <row r="7394" spans="1:2" x14ac:dyDescent="0.25">
      <c r="A7394" s="15">
        <v>27.269123</v>
      </c>
      <c r="B7394" s="15">
        <v>-103.250238</v>
      </c>
    </row>
    <row r="7395" spans="1:2" x14ac:dyDescent="0.25">
      <c r="A7395" s="15">
        <v>27.272811000000001</v>
      </c>
      <c r="B7395" s="15">
        <v>-103.263678</v>
      </c>
    </row>
    <row r="7396" spans="1:2" x14ac:dyDescent="0.25">
      <c r="A7396" s="15">
        <v>27.276499999999999</v>
      </c>
      <c r="B7396" s="15">
        <v>-103.278263</v>
      </c>
    </row>
    <row r="7397" spans="1:2" x14ac:dyDescent="0.25">
      <c r="A7397" s="15">
        <v>27.280187999999999</v>
      </c>
      <c r="B7397" s="15">
        <v>-103.29416000000001</v>
      </c>
    </row>
    <row r="7398" spans="1:2" x14ac:dyDescent="0.25">
      <c r="A7398" s="15">
        <v>27.283877</v>
      </c>
      <c r="B7398" s="15">
        <v>-103.30893500000001</v>
      </c>
    </row>
    <row r="7399" spans="1:2" x14ac:dyDescent="0.25">
      <c r="A7399" s="15">
        <v>27.287565000000001</v>
      </c>
      <c r="B7399" s="15">
        <v>-103.32648</v>
      </c>
    </row>
    <row r="7400" spans="1:2" x14ac:dyDescent="0.25">
      <c r="A7400" s="15">
        <v>27.291253999999999</v>
      </c>
      <c r="B7400" s="15">
        <v>-103.34375</v>
      </c>
    </row>
    <row r="7401" spans="1:2" x14ac:dyDescent="0.25">
      <c r="A7401" s="15">
        <v>27.294941999999999</v>
      </c>
      <c r="B7401" s="15">
        <v>-103.35990200000001</v>
      </c>
    </row>
    <row r="7402" spans="1:2" x14ac:dyDescent="0.25">
      <c r="A7402" s="15">
        <v>27.298631</v>
      </c>
      <c r="B7402" s="15">
        <v>-103.37834100000001</v>
      </c>
    </row>
    <row r="7403" spans="1:2" x14ac:dyDescent="0.25">
      <c r="A7403" s="15">
        <v>27.302319000000001</v>
      </c>
      <c r="B7403" s="15">
        <v>-103.396126</v>
      </c>
    </row>
    <row r="7404" spans="1:2" x14ac:dyDescent="0.25">
      <c r="A7404" s="15">
        <v>27.306007999999999</v>
      </c>
      <c r="B7404" s="15">
        <v>-103.413349</v>
      </c>
    </row>
    <row r="7405" spans="1:2" x14ac:dyDescent="0.25">
      <c r="A7405" s="15">
        <v>27.309695999999999</v>
      </c>
      <c r="B7405" s="15">
        <v>-103.43031499999999</v>
      </c>
    </row>
    <row r="7406" spans="1:2" x14ac:dyDescent="0.25">
      <c r="A7406" s="15">
        <v>27.313385</v>
      </c>
      <c r="B7406" s="15">
        <v>-103.44453300000001</v>
      </c>
    </row>
    <row r="7407" spans="1:2" x14ac:dyDescent="0.25">
      <c r="A7407" s="15">
        <v>27.317073000000001</v>
      </c>
      <c r="B7407" s="15">
        <v>-103.45990999999999</v>
      </c>
    </row>
    <row r="7408" spans="1:2" x14ac:dyDescent="0.25">
      <c r="A7408" s="15">
        <v>27.320761999999998</v>
      </c>
      <c r="B7408" s="15">
        <v>-103.478627</v>
      </c>
    </row>
    <row r="7409" spans="1:2" x14ac:dyDescent="0.25">
      <c r="A7409" s="15">
        <v>27.324449999999999</v>
      </c>
      <c r="B7409" s="15">
        <v>-103.497812</v>
      </c>
    </row>
    <row r="7410" spans="1:2" x14ac:dyDescent="0.25">
      <c r="A7410" s="15">
        <v>27.328139</v>
      </c>
      <c r="B7410" s="15">
        <v>-103.516385</v>
      </c>
    </row>
    <row r="7411" spans="1:2" x14ac:dyDescent="0.25">
      <c r="A7411" s="15">
        <v>27.331827000000001</v>
      </c>
      <c r="B7411" s="15">
        <v>-103.534054</v>
      </c>
    </row>
    <row r="7412" spans="1:2" x14ac:dyDescent="0.25">
      <c r="A7412" s="15">
        <v>27.335515999999998</v>
      </c>
      <c r="B7412" s="15">
        <v>-103.55338500000001</v>
      </c>
    </row>
    <row r="7413" spans="1:2" x14ac:dyDescent="0.25">
      <c r="A7413" s="15">
        <v>27.339203999999999</v>
      </c>
      <c r="B7413" s="15">
        <v>-103.572625</v>
      </c>
    </row>
    <row r="7414" spans="1:2" x14ac:dyDescent="0.25">
      <c r="A7414" s="15">
        <v>27.342893</v>
      </c>
      <c r="B7414" s="15">
        <v>-103.592</v>
      </c>
    </row>
    <row r="7415" spans="1:2" x14ac:dyDescent="0.25">
      <c r="A7415" s="15">
        <v>27.346581</v>
      </c>
      <c r="B7415" s="15">
        <v>-103.609797</v>
      </c>
    </row>
    <row r="7416" spans="1:2" x14ac:dyDescent="0.25">
      <c r="A7416" s="15">
        <v>27.350269999999998</v>
      </c>
      <c r="B7416" s="15">
        <v>-103.625339</v>
      </c>
    </row>
    <row r="7417" spans="1:2" x14ac:dyDescent="0.25">
      <c r="A7417" s="15">
        <v>27.353957999999999</v>
      </c>
      <c r="B7417" s="15">
        <v>-103.641801</v>
      </c>
    </row>
    <row r="7418" spans="1:2" x14ac:dyDescent="0.25">
      <c r="A7418" s="15">
        <v>27.357647</v>
      </c>
      <c r="B7418" s="15">
        <v>-103.657062</v>
      </c>
    </row>
    <row r="7419" spans="1:2" x14ac:dyDescent="0.25">
      <c r="A7419" s="15">
        <v>27.361335</v>
      </c>
      <c r="B7419" s="15">
        <v>-103.671933</v>
      </c>
    </row>
    <row r="7420" spans="1:2" x14ac:dyDescent="0.25">
      <c r="A7420" s="15">
        <v>27.365023999999998</v>
      </c>
      <c r="B7420" s="15">
        <v>-103.68810499999999</v>
      </c>
    </row>
    <row r="7421" spans="1:2" x14ac:dyDescent="0.25">
      <c r="A7421" s="15">
        <v>27.368711999999999</v>
      </c>
      <c r="B7421" s="15">
        <v>-103.70450200000001</v>
      </c>
    </row>
    <row r="7422" spans="1:2" x14ac:dyDescent="0.25">
      <c r="A7422" s="15">
        <v>27.372401</v>
      </c>
      <c r="B7422" s="15">
        <v>-103.719577</v>
      </c>
    </row>
    <row r="7423" spans="1:2" x14ac:dyDescent="0.25">
      <c r="A7423" s="15">
        <v>27.376089</v>
      </c>
      <c r="B7423" s="15">
        <v>-103.734358</v>
      </c>
    </row>
    <row r="7424" spans="1:2" x14ac:dyDescent="0.25">
      <c r="A7424" s="15">
        <v>27.379778000000002</v>
      </c>
      <c r="B7424" s="15">
        <v>-103.748414</v>
      </c>
    </row>
    <row r="7425" spans="1:2" x14ac:dyDescent="0.25">
      <c r="A7425" s="15">
        <v>27.383465999999999</v>
      </c>
      <c r="B7425" s="15">
        <v>-103.759529</v>
      </c>
    </row>
    <row r="7426" spans="1:2" x14ac:dyDescent="0.25">
      <c r="A7426" s="15">
        <v>27.387155</v>
      </c>
      <c r="B7426" s="15">
        <v>-103.769854</v>
      </c>
    </row>
    <row r="7427" spans="1:2" x14ac:dyDescent="0.25">
      <c r="A7427" s="15">
        <v>27.390843</v>
      </c>
      <c r="B7427" s="15">
        <v>-103.783113</v>
      </c>
    </row>
    <row r="7428" spans="1:2" x14ac:dyDescent="0.25">
      <c r="A7428" s="15">
        <v>27.394532000000002</v>
      </c>
      <c r="B7428" s="15">
        <v>-103.796571</v>
      </c>
    </row>
    <row r="7429" spans="1:2" x14ac:dyDescent="0.25">
      <c r="A7429" s="15">
        <v>27.398219999999998</v>
      </c>
      <c r="B7429" s="15">
        <v>-103.80929</v>
      </c>
    </row>
    <row r="7430" spans="1:2" x14ac:dyDescent="0.25">
      <c r="A7430" s="15">
        <v>27.401909</v>
      </c>
      <c r="B7430" s="15">
        <v>-103.822295</v>
      </c>
    </row>
    <row r="7431" spans="1:2" x14ac:dyDescent="0.25">
      <c r="A7431" s="15">
        <v>27.405597</v>
      </c>
      <c r="B7431" s="15">
        <v>-103.831812</v>
      </c>
    </row>
    <row r="7432" spans="1:2" x14ac:dyDescent="0.25">
      <c r="A7432" s="15">
        <v>27.409286000000002</v>
      </c>
      <c r="B7432" s="15">
        <v>-103.83939599999999</v>
      </c>
    </row>
    <row r="7433" spans="1:2" x14ac:dyDescent="0.25">
      <c r="A7433" s="15">
        <v>27.412973999999998</v>
      </c>
      <c r="B7433" s="15">
        <v>-103.847724</v>
      </c>
    </row>
    <row r="7434" spans="1:2" x14ac:dyDescent="0.25">
      <c r="A7434" s="15">
        <v>27.416663</v>
      </c>
      <c r="B7434" s="15">
        <v>-103.857175</v>
      </c>
    </row>
    <row r="7435" spans="1:2" x14ac:dyDescent="0.25">
      <c r="A7435" s="15">
        <v>27.420351</v>
      </c>
      <c r="B7435" s="15">
        <v>-103.863868</v>
      </c>
    </row>
    <row r="7436" spans="1:2" x14ac:dyDescent="0.25">
      <c r="A7436" s="15">
        <v>27.424040000000002</v>
      </c>
      <c r="B7436" s="15">
        <v>-103.869303</v>
      </c>
    </row>
    <row r="7437" spans="1:2" x14ac:dyDescent="0.25">
      <c r="A7437" s="15">
        <v>27.427727999999998</v>
      </c>
      <c r="B7437" s="15">
        <v>-103.875376</v>
      </c>
    </row>
    <row r="7438" spans="1:2" x14ac:dyDescent="0.25">
      <c r="A7438" s="15">
        <v>27.431417</v>
      </c>
      <c r="B7438" s="15">
        <v>-103.880825</v>
      </c>
    </row>
    <row r="7439" spans="1:2" x14ac:dyDescent="0.25">
      <c r="A7439" s="15">
        <v>27.435105</v>
      </c>
      <c r="B7439" s="15">
        <v>-103.886205</v>
      </c>
    </row>
    <row r="7440" spans="1:2" x14ac:dyDescent="0.25">
      <c r="A7440" s="15">
        <v>27.438794000000001</v>
      </c>
      <c r="B7440" s="15">
        <v>-103.890575</v>
      </c>
    </row>
    <row r="7441" spans="1:2" x14ac:dyDescent="0.25">
      <c r="A7441" s="15">
        <v>27.442481999999998</v>
      </c>
      <c r="B7441" s="15">
        <v>-103.894558</v>
      </c>
    </row>
    <row r="7442" spans="1:2" x14ac:dyDescent="0.25">
      <c r="A7442" s="15">
        <v>27.446171</v>
      </c>
      <c r="B7442" s="15">
        <v>-103.897656</v>
      </c>
    </row>
    <row r="7443" spans="1:2" x14ac:dyDescent="0.25">
      <c r="A7443" s="15">
        <v>27.449859</v>
      </c>
      <c r="B7443" s="15">
        <v>-103.89944199999999</v>
      </c>
    </row>
    <row r="7444" spans="1:2" x14ac:dyDescent="0.25">
      <c r="A7444" s="15">
        <v>27.453548000000001</v>
      </c>
      <c r="B7444" s="15">
        <v>-103.902423</v>
      </c>
    </row>
    <row r="7445" spans="1:2" x14ac:dyDescent="0.25">
      <c r="A7445" s="15">
        <v>27.457236000000002</v>
      </c>
      <c r="B7445" s="15">
        <v>-103.910133</v>
      </c>
    </row>
    <row r="7446" spans="1:2" x14ac:dyDescent="0.25">
      <c r="A7446" s="15">
        <v>27.460925</v>
      </c>
      <c r="B7446" s="15">
        <v>-103.911783</v>
      </c>
    </row>
    <row r="7447" spans="1:2" x14ac:dyDescent="0.25">
      <c r="A7447" s="15">
        <v>27.464613</v>
      </c>
      <c r="B7447" s="15">
        <v>-103.911592</v>
      </c>
    </row>
    <row r="7448" spans="1:2" x14ac:dyDescent="0.25">
      <c r="A7448" s="15">
        <v>27.468302000000001</v>
      </c>
      <c r="B7448" s="15">
        <v>-103.913241</v>
      </c>
    </row>
    <row r="7449" spans="1:2" x14ac:dyDescent="0.25">
      <c r="A7449" s="15">
        <v>27.471990000000002</v>
      </c>
      <c r="B7449" s="15">
        <v>-103.914186</v>
      </c>
    </row>
    <row r="7450" spans="1:2" x14ac:dyDescent="0.25">
      <c r="A7450" s="15">
        <v>27.475679</v>
      </c>
      <c r="B7450" s="15">
        <v>-103.912288</v>
      </c>
    </row>
    <row r="7451" spans="1:2" x14ac:dyDescent="0.25">
      <c r="A7451" s="15">
        <v>27.479367</v>
      </c>
      <c r="B7451" s="15">
        <v>-103.910061</v>
      </c>
    </row>
    <row r="7452" spans="1:2" x14ac:dyDescent="0.25">
      <c r="A7452" s="15">
        <v>27.483056000000001</v>
      </c>
      <c r="B7452" s="15">
        <v>-103.906845</v>
      </c>
    </row>
    <row r="7453" spans="1:2" x14ac:dyDescent="0.25">
      <c r="A7453" s="15">
        <v>27.486744000000002</v>
      </c>
      <c r="B7453" s="15">
        <v>-103.90384299999999</v>
      </c>
    </row>
    <row r="7454" spans="1:2" x14ac:dyDescent="0.25">
      <c r="A7454" s="15">
        <v>27.490432999999999</v>
      </c>
      <c r="B7454" s="15">
        <v>-103.90088799999999</v>
      </c>
    </row>
    <row r="7455" spans="1:2" x14ac:dyDescent="0.25">
      <c r="A7455" s="15">
        <v>27.494121</v>
      </c>
      <c r="B7455" s="15">
        <v>-103.897609</v>
      </c>
    </row>
    <row r="7456" spans="1:2" x14ac:dyDescent="0.25">
      <c r="A7456" s="15">
        <v>27.497810000000001</v>
      </c>
      <c r="B7456" s="15">
        <v>-103.893118</v>
      </c>
    </row>
    <row r="7457" spans="1:2" x14ac:dyDescent="0.25">
      <c r="A7457" s="15">
        <v>27.501498000000002</v>
      </c>
      <c r="B7457" s="15">
        <v>-103.889894</v>
      </c>
    </row>
    <row r="7458" spans="1:2" x14ac:dyDescent="0.25">
      <c r="A7458" s="15">
        <v>27.505186999999999</v>
      </c>
      <c r="B7458" s="15">
        <v>-103.889673</v>
      </c>
    </row>
    <row r="7459" spans="1:2" x14ac:dyDescent="0.25">
      <c r="A7459" s="15">
        <v>27.508875</v>
      </c>
      <c r="B7459" s="15">
        <v>-103.88560699999999</v>
      </c>
    </row>
    <row r="7460" spans="1:2" x14ac:dyDescent="0.25">
      <c r="A7460" s="15">
        <v>27.512564000000001</v>
      </c>
      <c r="B7460" s="15">
        <v>-103.88002299999999</v>
      </c>
    </row>
    <row r="7461" spans="1:2" x14ac:dyDescent="0.25">
      <c r="A7461" s="15">
        <v>27.516252000000001</v>
      </c>
      <c r="B7461" s="15">
        <v>-103.875652</v>
      </c>
    </row>
    <row r="7462" spans="1:2" x14ac:dyDescent="0.25">
      <c r="A7462" s="15">
        <v>27.519940999999999</v>
      </c>
      <c r="B7462" s="15">
        <v>-103.871545</v>
      </c>
    </row>
    <row r="7463" spans="1:2" x14ac:dyDescent="0.25">
      <c r="A7463" s="15">
        <v>27.523629</v>
      </c>
      <c r="B7463" s="15">
        <v>-103.868877</v>
      </c>
    </row>
    <row r="7464" spans="1:2" x14ac:dyDescent="0.25">
      <c r="A7464" s="15">
        <v>27.527318000000001</v>
      </c>
      <c r="B7464" s="15">
        <v>-103.865244</v>
      </c>
    </row>
    <row r="7465" spans="1:2" x14ac:dyDescent="0.25">
      <c r="A7465" s="15">
        <v>27.531006999999999</v>
      </c>
      <c r="B7465" s="15">
        <v>-103.861383</v>
      </c>
    </row>
    <row r="7466" spans="1:2" x14ac:dyDescent="0.25">
      <c r="A7466" s="15">
        <v>27.534694999999999</v>
      </c>
      <c r="B7466" s="15">
        <v>-103.85925400000001</v>
      </c>
    </row>
    <row r="7467" spans="1:2" x14ac:dyDescent="0.25">
      <c r="A7467" s="15">
        <v>27.538384000000001</v>
      </c>
      <c r="B7467" s="15">
        <v>-103.857814</v>
      </c>
    </row>
    <row r="7468" spans="1:2" x14ac:dyDescent="0.25">
      <c r="A7468" s="15">
        <v>27.542072000000001</v>
      </c>
      <c r="B7468" s="15">
        <v>-103.853559</v>
      </c>
    </row>
    <row r="7469" spans="1:2" x14ac:dyDescent="0.25">
      <c r="A7469" s="15">
        <v>27.545760999999999</v>
      </c>
      <c r="B7469" s="15">
        <v>-103.85136300000001</v>
      </c>
    </row>
    <row r="7470" spans="1:2" x14ac:dyDescent="0.25">
      <c r="A7470" s="15">
        <v>27.549448999999999</v>
      </c>
      <c r="B7470" s="15">
        <v>-103.849645</v>
      </c>
    </row>
    <row r="7471" spans="1:2" x14ac:dyDescent="0.25">
      <c r="A7471" s="15">
        <v>27.553138000000001</v>
      </c>
      <c r="B7471" s="15">
        <v>-103.84793999999999</v>
      </c>
    </row>
    <row r="7472" spans="1:2" x14ac:dyDescent="0.25">
      <c r="A7472" s="15">
        <v>27.556826000000001</v>
      </c>
      <c r="B7472" s="15">
        <v>-103.847228</v>
      </c>
    </row>
    <row r="7473" spans="1:2" x14ac:dyDescent="0.25">
      <c r="A7473" s="15">
        <v>27.560514999999999</v>
      </c>
      <c r="B7473" s="15">
        <v>-103.846761</v>
      </c>
    </row>
    <row r="7474" spans="1:2" x14ac:dyDescent="0.25">
      <c r="A7474" s="15">
        <v>27.564202999999999</v>
      </c>
      <c r="B7474" s="15">
        <v>-103.84607800000001</v>
      </c>
    </row>
    <row r="7475" spans="1:2" x14ac:dyDescent="0.25">
      <c r="A7475" s="15">
        <v>27.567892000000001</v>
      </c>
      <c r="B7475" s="15">
        <v>-103.844442</v>
      </c>
    </row>
    <row r="7476" spans="1:2" x14ac:dyDescent="0.25">
      <c r="A7476" s="15">
        <v>27.571580000000001</v>
      </c>
      <c r="B7476" s="15">
        <v>-103.84181100000001</v>
      </c>
    </row>
    <row r="7477" spans="1:2" x14ac:dyDescent="0.25">
      <c r="A7477" s="15">
        <v>27.575268999999999</v>
      </c>
      <c r="B7477" s="15">
        <v>-103.84077600000001</v>
      </c>
    </row>
    <row r="7478" spans="1:2" x14ac:dyDescent="0.25">
      <c r="A7478" s="15">
        <v>27.578956999999999</v>
      </c>
      <c r="B7478" s="15">
        <v>-103.841048</v>
      </c>
    </row>
    <row r="7479" spans="1:2" x14ac:dyDescent="0.25">
      <c r="A7479" s="15">
        <v>27.582646</v>
      </c>
      <c r="B7479" s="15">
        <v>-103.842122</v>
      </c>
    </row>
    <row r="7480" spans="1:2" x14ac:dyDescent="0.25">
      <c r="A7480" s="15">
        <v>27.586334000000001</v>
      </c>
      <c r="B7480" s="15">
        <v>-103.844658</v>
      </c>
    </row>
    <row r="7481" spans="1:2" x14ac:dyDescent="0.25">
      <c r="A7481" s="15">
        <v>27.590022999999999</v>
      </c>
      <c r="B7481" s="15">
        <v>-103.848423</v>
      </c>
    </row>
    <row r="7482" spans="1:2" x14ac:dyDescent="0.25">
      <c r="A7482" s="15">
        <v>27.593710999999999</v>
      </c>
      <c r="B7482" s="15">
        <v>-103.851924</v>
      </c>
    </row>
    <row r="7483" spans="1:2" x14ac:dyDescent="0.25">
      <c r="A7483" s="15">
        <v>27.5974</v>
      </c>
      <c r="B7483" s="15">
        <v>-103.85674899999999</v>
      </c>
    </row>
    <row r="7484" spans="1:2" x14ac:dyDescent="0.25">
      <c r="A7484" s="15">
        <v>27.601088000000001</v>
      </c>
      <c r="B7484" s="15">
        <v>-103.858754</v>
      </c>
    </row>
    <row r="7485" spans="1:2" x14ac:dyDescent="0.25">
      <c r="A7485" s="15">
        <v>27.604776999999999</v>
      </c>
      <c r="B7485" s="15">
        <v>-103.861739</v>
      </c>
    </row>
    <row r="7486" spans="1:2" x14ac:dyDescent="0.25">
      <c r="A7486" s="15">
        <v>27.608464999999999</v>
      </c>
      <c r="B7486" s="15">
        <v>-103.865165</v>
      </c>
    </row>
    <row r="7487" spans="1:2" x14ac:dyDescent="0.25">
      <c r="A7487" s="15">
        <v>27.612154</v>
      </c>
      <c r="B7487" s="15">
        <v>-103.868494</v>
      </c>
    </row>
    <row r="7488" spans="1:2" x14ac:dyDescent="0.25">
      <c r="A7488" s="15">
        <v>27.615842000000001</v>
      </c>
      <c r="B7488" s="15">
        <v>-103.873834</v>
      </c>
    </row>
    <row r="7489" spans="1:2" x14ac:dyDescent="0.25">
      <c r="A7489" s="15">
        <v>27.619530999999998</v>
      </c>
      <c r="B7489" s="15">
        <v>-103.880087</v>
      </c>
    </row>
    <row r="7490" spans="1:2" x14ac:dyDescent="0.25">
      <c r="A7490" s="15">
        <v>27.623218999999999</v>
      </c>
      <c r="B7490" s="15">
        <v>-103.88587800000001</v>
      </c>
    </row>
    <row r="7491" spans="1:2" x14ac:dyDescent="0.25">
      <c r="A7491" s="15">
        <v>27.626908</v>
      </c>
      <c r="B7491" s="15">
        <v>-103.890377</v>
      </c>
    </row>
    <row r="7492" spans="1:2" x14ac:dyDescent="0.25">
      <c r="A7492" s="15">
        <v>27.630596000000001</v>
      </c>
      <c r="B7492" s="15">
        <v>-103.89619500000001</v>
      </c>
    </row>
    <row r="7493" spans="1:2" x14ac:dyDescent="0.25">
      <c r="A7493" s="15">
        <v>27.634284999999998</v>
      </c>
      <c r="B7493" s="15">
        <v>-103.904196</v>
      </c>
    </row>
    <row r="7494" spans="1:2" x14ac:dyDescent="0.25">
      <c r="A7494" s="15">
        <v>27.637972999999999</v>
      </c>
      <c r="B7494" s="15">
        <v>-103.91362700000001</v>
      </c>
    </row>
    <row r="7495" spans="1:2" x14ac:dyDescent="0.25">
      <c r="A7495" s="15">
        <v>27.641662</v>
      </c>
      <c r="B7495" s="15">
        <v>-103.92176000000001</v>
      </c>
    </row>
    <row r="7496" spans="1:2" x14ac:dyDescent="0.25">
      <c r="A7496" s="15">
        <v>27.645350000000001</v>
      </c>
      <c r="B7496" s="15">
        <v>-103.928552</v>
      </c>
    </row>
    <row r="7497" spans="1:2" x14ac:dyDescent="0.25">
      <c r="A7497" s="15">
        <v>27.649038999999998</v>
      </c>
      <c r="B7497" s="15">
        <v>-103.93508300000001</v>
      </c>
    </row>
    <row r="7498" spans="1:2" x14ac:dyDescent="0.25">
      <c r="A7498" s="15">
        <v>27.652726999999999</v>
      </c>
      <c r="B7498" s="15">
        <v>-103.940479</v>
      </c>
    </row>
    <row r="7499" spans="1:2" x14ac:dyDescent="0.25">
      <c r="A7499" s="15">
        <v>27.656416</v>
      </c>
      <c r="B7499" s="15">
        <v>-103.94603600000001</v>
      </c>
    </row>
    <row r="7500" spans="1:2" x14ac:dyDescent="0.25">
      <c r="A7500" s="15">
        <v>27.660104</v>
      </c>
      <c r="B7500" s="15">
        <v>-103.95231699999999</v>
      </c>
    </row>
    <row r="7501" spans="1:2" x14ac:dyDescent="0.25">
      <c r="A7501" s="15">
        <v>27.663792999999998</v>
      </c>
      <c r="B7501" s="15">
        <v>-103.959783</v>
      </c>
    </row>
    <row r="7502" spans="1:2" x14ac:dyDescent="0.25">
      <c r="A7502" s="15">
        <v>27.667480999999999</v>
      </c>
      <c r="B7502" s="15">
        <v>-103.96039399999999</v>
      </c>
    </row>
    <row r="7503" spans="1:2" x14ac:dyDescent="0.25">
      <c r="A7503" s="15">
        <v>27.67117</v>
      </c>
      <c r="B7503" s="15">
        <v>-103.96481900000001</v>
      </c>
    </row>
    <row r="7504" spans="1:2" x14ac:dyDescent="0.25">
      <c r="A7504" s="15">
        <v>27.674858</v>
      </c>
      <c r="B7504" s="15">
        <v>-103.968231</v>
      </c>
    </row>
    <row r="7505" spans="1:2" x14ac:dyDescent="0.25">
      <c r="A7505" s="15">
        <v>27.678546999999998</v>
      </c>
      <c r="B7505" s="15">
        <v>-103.97085</v>
      </c>
    </row>
    <row r="7506" spans="1:2" x14ac:dyDescent="0.25">
      <c r="A7506" s="15">
        <v>27.682234999999999</v>
      </c>
      <c r="B7506" s="15">
        <v>-103.974525</v>
      </c>
    </row>
    <row r="7507" spans="1:2" x14ac:dyDescent="0.25">
      <c r="A7507" s="15">
        <v>27.685924</v>
      </c>
      <c r="B7507" s="15">
        <v>-103.977987</v>
      </c>
    </row>
    <row r="7508" spans="1:2" x14ac:dyDescent="0.25">
      <c r="A7508" s="15">
        <v>27.689612</v>
      </c>
      <c r="B7508" s="15">
        <v>-103.981437</v>
      </c>
    </row>
    <row r="7509" spans="1:2" x14ac:dyDescent="0.25">
      <c r="A7509" s="15">
        <v>27.693301000000002</v>
      </c>
      <c r="B7509" s="15">
        <v>-103.98300500000001</v>
      </c>
    </row>
    <row r="7510" spans="1:2" x14ac:dyDescent="0.25">
      <c r="A7510" s="15">
        <v>27.696988999999999</v>
      </c>
      <c r="B7510" s="15">
        <v>-103.984364</v>
      </c>
    </row>
    <row r="7511" spans="1:2" x14ac:dyDescent="0.25">
      <c r="A7511" s="15">
        <v>27.700678</v>
      </c>
      <c r="B7511" s="15">
        <v>-103.987213</v>
      </c>
    </row>
    <row r="7512" spans="1:2" x14ac:dyDescent="0.25">
      <c r="A7512" s="15">
        <v>27.704366</v>
      </c>
      <c r="B7512" s="15">
        <v>-103.990084</v>
      </c>
    </row>
    <row r="7513" spans="1:2" x14ac:dyDescent="0.25">
      <c r="A7513" s="15">
        <v>27.708055000000002</v>
      </c>
      <c r="B7513" s="15">
        <v>-103.989892</v>
      </c>
    </row>
    <row r="7514" spans="1:2" x14ac:dyDescent="0.25">
      <c r="A7514" s="15">
        <v>27.711742999999998</v>
      </c>
      <c r="B7514" s="15">
        <v>-103.98653899999999</v>
      </c>
    </row>
    <row r="7515" spans="1:2" x14ac:dyDescent="0.25">
      <c r="A7515" s="15">
        <v>27.715432</v>
      </c>
      <c r="B7515" s="15">
        <v>-103.982292</v>
      </c>
    </row>
    <row r="7516" spans="1:2" x14ac:dyDescent="0.25">
      <c r="A7516" s="15">
        <v>27.71912</v>
      </c>
      <c r="B7516" s="15">
        <v>-103.979091</v>
      </c>
    </row>
    <row r="7517" spans="1:2" x14ac:dyDescent="0.25">
      <c r="A7517" s="15">
        <v>27.722809000000002</v>
      </c>
      <c r="B7517" s="15">
        <v>-103.97542799999999</v>
      </c>
    </row>
    <row r="7518" spans="1:2" x14ac:dyDescent="0.25">
      <c r="A7518" s="15">
        <v>27.726496999999998</v>
      </c>
      <c r="B7518" s="15">
        <v>-103.968823</v>
      </c>
    </row>
    <row r="7519" spans="1:2" x14ac:dyDescent="0.25">
      <c r="A7519" s="15">
        <v>27.730186</v>
      </c>
      <c r="B7519" s="15">
        <v>-103.963677</v>
      </c>
    </row>
    <row r="7520" spans="1:2" x14ac:dyDescent="0.25">
      <c r="A7520" s="15">
        <v>27.733874</v>
      </c>
      <c r="B7520" s="15">
        <v>-103.95715800000001</v>
      </c>
    </row>
    <row r="7521" spans="1:2" x14ac:dyDescent="0.25">
      <c r="A7521" s="15">
        <v>27.737563000000002</v>
      </c>
      <c r="B7521" s="15">
        <v>-103.95120799999999</v>
      </c>
    </row>
    <row r="7522" spans="1:2" x14ac:dyDescent="0.25">
      <c r="A7522" s="15">
        <v>27.741250999999998</v>
      </c>
      <c r="B7522" s="15">
        <v>-103.945114</v>
      </c>
    </row>
    <row r="7523" spans="1:2" x14ac:dyDescent="0.25">
      <c r="A7523" s="15">
        <v>27.74494</v>
      </c>
      <c r="B7523" s="15">
        <v>-103.938153</v>
      </c>
    </row>
    <row r="7524" spans="1:2" x14ac:dyDescent="0.25">
      <c r="A7524" s="15">
        <v>27.748628</v>
      </c>
      <c r="B7524" s="15">
        <v>-103.93131099999999</v>
      </c>
    </row>
    <row r="7525" spans="1:2" x14ac:dyDescent="0.25">
      <c r="A7525" s="15">
        <v>27.752317000000001</v>
      </c>
      <c r="B7525" s="15">
        <v>-103.924397</v>
      </c>
    </row>
    <row r="7526" spans="1:2" x14ac:dyDescent="0.25">
      <c r="A7526" s="15">
        <v>27.756004999999998</v>
      </c>
      <c r="B7526" s="15">
        <v>-103.917254</v>
      </c>
    </row>
    <row r="7527" spans="1:2" x14ac:dyDescent="0.25">
      <c r="A7527" s="15">
        <v>27.759694</v>
      </c>
      <c r="B7527" s="15">
        <v>-103.91119999999999</v>
      </c>
    </row>
    <row r="7528" spans="1:2" x14ac:dyDescent="0.25">
      <c r="A7528" s="15">
        <v>27.763382</v>
      </c>
      <c r="B7528" s="15">
        <v>-103.90414699999999</v>
      </c>
    </row>
    <row r="7529" spans="1:2" x14ac:dyDescent="0.25">
      <c r="A7529" s="15">
        <v>27.767071000000001</v>
      </c>
      <c r="B7529" s="15">
        <v>-103.896715</v>
      </c>
    </row>
    <row r="7530" spans="1:2" x14ac:dyDescent="0.25">
      <c r="A7530" s="15">
        <v>27.770759000000002</v>
      </c>
      <c r="B7530" s="15">
        <v>-103.888256</v>
      </c>
    </row>
    <row r="7531" spans="1:2" x14ac:dyDescent="0.25">
      <c r="A7531" s="15">
        <v>27.774448</v>
      </c>
      <c r="B7531" s="15">
        <v>-103.881936</v>
      </c>
    </row>
    <row r="7532" spans="1:2" x14ac:dyDescent="0.25">
      <c r="A7532" s="15">
        <v>27.778136</v>
      </c>
      <c r="B7532" s="15">
        <v>-103.876608</v>
      </c>
    </row>
    <row r="7533" spans="1:2" x14ac:dyDescent="0.25">
      <c r="A7533" s="15">
        <v>27.781825000000001</v>
      </c>
      <c r="B7533" s="15">
        <v>-103.866961</v>
      </c>
    </row>
    <row r="7534" spans="1:2" x14ac:dyDescent="0.25">
      <c r="A7534" s="15">
        <v>27.785513000000002</v>
      </c>
      <c r="B7534" s="15">
        <v>-103.855495</v>
      </c>
    </row>
    <row r="7535" spans="1:2" x14ac:dyDescent="0.25">
      <c r="A7535" s="15">
        <v>27.789202</v>
      </c>
      <c r="B7535" s="15">
        <v>-103.84379</v>
      </c>
    </row>
    <row r="7536" spans="1:2" x14ac:dyDescent="0.25">
      <c r="A7536" s="15">
        <v>27.79289</v>
      </c>
      <c r="B7536" s="15">
        <v>-103.834661</v>
      </c>
    </row>
    <row r="7537" spans="1:2" x14ac:dyDescent="0.25">
      <c r="A7537" s="15">
        <v>27.796579000000001</v>
      </c>
      <c r="B7537" s="15">
        <v>-103.825548</v>
      </c>
    </row>
    <row r="7538" spans="1:2" x14ac:dyDescent="0.25">
      <c r="A7538" s="15">
        <v>27.800267000000002</v>
      </c>
      <c r="B7538" s="15">
        <v>-103.816969</v>
      </c>
    </row>
    <row r="7539" spans="1:2" x14ac:dyDescent="0.25">
      <c r="A7539" s="15">
        <v>27.803955999999999</v>
      </c>
      <c r="B7539" s="15">
        <v>-103.809031</v>
      </c>
    </row>
    <row r="7540" spans="1:2" x14ac:dyDescent="0.25">
      <c r="A7540" s="15">
        <v>27.807644</v>
      </c>
      <c r="B7540" s="15">
        <v>-103.80056399999999</v>
      </c>
    </row>
    <row r="7541" spans="1:2" x14ac:dyDescent="0.25">
      <c r="A7541" s="15">
        <v>27.811333000000001</v>
      </c>
      <c r="B7541" s="15">
        <v>-103.79238100000001</v>
      </c>
    </row>
    <row r="7542" spans="1:2" x14ac:dyDescent="0.25">
      <c r="A7542" s="15">
        <v>27.815021000000002</v>
      </c>
      <c r="B7542" s="15">
        <v>-103.783851</v>
      </c>
    </row>
    <row r="7543" spans="1:2" x14ac:dyDescent="0.25">
      <c r="A7543" s="15">
        <v>27.818709999999999</v>
      </c>
      <c r="B7543" s="15">
        <v>-103.773929</v>
      </c>
    </row>
    <row r="7544" spans="1:2" x14ac:dyDescent="0.25">
      <c r="A7544" s="15">
        <v>27.822398</v>
      </c>
      <c r="B7544" s="15">
        <v>-103.765777</v>
      </c>
    </row>
    <row r="7545" spans="1:2" x14ac:dyDescent="0.25">
      <c r="A7545" s="15">
        <v>27.826087000000001</v>
      </c>
      <c r="B7545" s="15">
        <v>-103.75778699999999</v>
      </c>
    </row>
    <row r="7546" spans="1:2" x14ac:dyDescent="0.25">
      <c r="A7546" s="15">
        <v>27.829775000000001</v>
      </c>
      <c r="B7546" s="15">
        <v>-103.750314</v>
      </c>
    </row>
    <row r="7547" spans="1:2" x14ac:dyDescent="0.25">
      <c r="A7547" s="15">
        <v>27.833463999999999</v>
      </c>
      <c r="B7547" s="15">
        <v>-103.742833</v>
      </c>
    </row>
    <row r="7548" spans="1:2" x14ac:dyDescent="0.25">
      <c r="A7548" s="15">
        <v>27.837152</v>
      </c>
      <c r="B7548" s="15">
        <v>-103.736981</v>
      </c>
    </row>
    <row r="7549" spans="1:2" x14ac:dyDescent="0.25">
      <c r="A7549" s="15">
        <v>27.840841000000001</v>
      </c>
      <c r="B7549" s="15">
        <v>-103.732192</v>
      </c>
    </row>
    <row r="7550" spans="1:2" x14ac:dyDescent="0.25">
      <c r="A7550" s="15">
        <v>27.844529000000001</v>
      </c>
      <c r="B7550" s="15">
        <v>-103.72786600000001</v>
      </c>
    </row>
    <row r="7551" spans="1:2" x14ac:dyDescent="0.25">
      <c r="A7551" s="15">
        <v>27.848217999999999</v>
      </c>
      <c r="B7551" s="15">
        <v>-103.7239</v>
      </c>
    </row>
    <row r="7552" spans="1:2" x14ac:dyDescent="0.25">
      <c r="A7552" s="15">
        <v>27.851906</v>
      </c>
      <c r="B7552" s="15">
        <v>-103.72063799999999</v>
      </c>
    </row>
    <row r="7553" spans="1:2" x14ac:dyDescent="0.25">
      <c r="A7553" s="15">
        <v>27.855595000000001</v>
      </c>
      <c r="B7553" s="15">
        <v>-103.714878</v>
      </c>
    </row>
    <row r="7554" spans="1:2" x14ac:dyDescent="0.25">
      <c r="A7554" s="15">
        <v>27.859283999999999</v>
      </c>
      <c r="B7554" s="15">
        <v>-103.70521599999999</v>
      </c>
    </row>
    <row r="7555" spans="1:2" x14ac:dyDescent="0.25">
      <c r="A7555" s="15">
        <v>27.862971999999999</v>
      </c>
      <c r="B7555" s="15">
        <v>-103.697264</v>
      </c>
    </row>
    <row r="7556" spans="1:2" x14ac:dyDescent="0.25">
      <c r="A7556" s="15">
        <v>27.866661000000001</v>
      </c>
      <c r="B7556" s="15">
        <v>-103.693609</v>
      </c>
    </row>
    <row r="7557" spans="1:2" x14ac:dyDescent="0.25">
      <c r="A7557" s="15">
        <v>27.870349000000001</v>
      </c>
      <c r="B7557" s="15">
        <v>-103.693275</v>
      </c>
    </row>
    <row r="7558" spans="1:2" x14ac:dyDescent="0.25">
      <c r="A7558" s="15">
        <v>27.874037999999999</v>
      </c>
      <c r="B7558" s="15">
        <v>-103.69261</v>
      </c>
    </row>
    <row r="7559" spans="1:2" x14ac:dyDescent="0.25">
      <c r="A7559" s="15">
        <v>27.877725999999999</v>
      </c>
      <c r="B7559" s="15">
        <v>-103.691288</v>
      </c>
    </row>
    <row r="7560" spans="1:2" x14ac:dyDescent="0.25">
      <c r="A7560" s="15">
        <v>27.881415000000001</v>
      </c>
      <c r="B7560" s="15">
        <v>-103.69243299999999</v>
      </c>
    </row>
    <row r="7561" spans="1:2" x14ac:dyDescent="0.25">
      <c r="A7561" s="15">
        <v>27.885103000000001</v>
      </c>
      <c r="B7561" s="15">
        <v>-103.694495</v>
      </c>
    </row>
    <row r="7562" spans="1:2" x14ac:dyDescent="0.25">
      <c r="A7562" s="15">
        <v>27.888791999999999</v>
      </c>
      <c r="B7562" s="15">
        <v>-103.696816</v>
      </c>
    </row>
    <row r="7563" spans="1:2" x14ac:dyDescent="0.25">
      <c r="A7563" s="15">
        <v>27.892479999999999</v>
      </c>
      <c r="B7563" s="15">
        <v>-103.69756</v>
      </c>
    </row>
    <row r="7564" spans="1:2" x14ac:dyDescent="0.25">
      <c r="A7564" s="15">
        <v>27.896169</v>
      </c>
      <c r="B7564" s="15">
        <v>-103.697974</v>
      </c>
    </row>
    <row r="7565" spans="1:2" x14ac:dyDescent="0.25">
      <c r="A7565" s="15">
        <v>27.899857000000001</v>
      </c>
      <c r="B7565" s="15">
        <v>-103.69929399999999</v>
      </c>
    </row>
    <row r="7566" spans="1:2" x14ac:dyDescent="0.25">
      <c r="A7566" s="15">
        <v>27.903545999999999</v>
      </c>
      <c r="B7566" s="15">
        <v>-103.70174</v>
      </c>
    </row>
    <row r="7567" spans="1:2" x14ac:dyDescent="0.25">
      <c r="A7567" s="15">
        <v>27.907233999999999</v>
      </c>
      <c r="B7567" s="15">
        <v>-103.703824</v>
      </c>
    </row>
    <row r="7568" spans="1:2" x14ac:dyDescent="0.25">
      <c r="A7568" s="15">
        <v>27.910923</v>
      </c>
      <c r="B7568" s="15">
        <v>-103.705882</v>
      </c>
    </row>
    <row r="7569" spans="1:2" x14ac:dyDescent="0.25">
      <c r="A7569" s="15">
        <v>27.914611000000001</v>
      </c>
      <c r="B7569" s="15">
        <v>-103.70663399999999</v>
      </c>
    </row>
    <row r="7570" spans="1:2" x14ac:dyDescent="0.25">
      <c r="A7570" s="15">
        <v>27.918299999999999</v>
      </c>
      <c r="B7570" s="15">
        <v>-103.707347</v>
      </c>
    </row>
    <row r="7571" spans="1:2" x14ac:dyDescent="0.25">
      <c r="A7571" s="15">
        <v>27.921987999999999</v>
      </c>
      <c r="B7571" s="15">
        <v>-103.70555299999999</v>
      </c>
    </row>
    <row r="7572" spans="1:2" x14ac:dyDescent="0.25">
      <c r="A7572" s="15">
        <v>27.925677</v>
      </c>
      <c r="B7572" s="15">
        <v>-103.695021</v>
      </c>
    </row>
    <row r="7573" spans="1:2" x14ac:dyDescent="0.25">
      <c r="A7573" s="15">
        <v>27.929365000000001</v>
      </c>
      <c r="B7573" s="15">
        <v>-103.668927</v>
      </c>
    </row>
    <row r="7574" spans="1:2" x14ac:dyDescent="0.25">
      <c r="A7574" s="15">
        <v>27.933053999999998</v>
      </c>
      <c r="B7574" s="15">
        <v>-103.65353399999999</v>
      </c>
    </row>
    <row r="7575" spans="1:2" x14ac:dyDescent="0.25">
      <c r="A7575" s="15">
        <v>27.936741999999999</v>
      </c>
      <c r="B7575" s="15">
        <v>-103.645124</v>
      </c>
    </row>
    <row r="7576" spans="1:2" x14ac:dyDescent="0.25">
      <c r="A7576" s="15">
        <v>27.940431</v>
      </c>
      <c r="B7576" s="15">
        <v>-103.63646799999999</v>
      </c>
    </row>
    <row r="7577" spans="1:2" x14ac:dyDescent="0.25">
      <c r="A7577" s="15">
        <v>27.944119000000001</v>
      </c>
      <c r="B7577" s="15">
        <v>-103.628567</v>
      </c>
    </row>
    <row r="7578" spans="1:2" x14ac:dyDescent="0.25">
      <c r="A7578" s="15">
        <v>27.947807999999998</v>
      </c>
      <c r="B7578" s="15">
        <v>-103.620628</v>
      </c>
    </row>
    <row r="7579" spans="1:2" x14ac:dyDescent="0.25">
      <c r="A7579" s="15">
        <v>27.951495999999999</v>
      </c>
      <c r="B7579" s="15">
        <v>-103.613117</v>
      </c>
    </row>
    <row r="7580" spans="1:2" x14ac:dyDescent="0.25">
      <c r="A7580" s="15">
        <v>27.955185</v>
      </c>
      <c r="B7580" s="15">
        <v>-103.604967</v>
      </c>
    </row>
    <row r="7581" spans="1:2" x14ac:dyDescent="0.25">
      <c r="A7581" s="15">
        <v>27.958873000000001</v>
      </c>
      <c r="B7581" s="15">
        <v>-103.596778</v>
      </c>
    </row>
    <row r="7582" spans="1:2" x14ac:dyDescent="0.25">
      <c r="A7582" s="15">
        <v>27.962561999999998</v>
      </c>
      <c r="B7582" s="15">
        <v>-103.58796100000001</v>
      </c>
    </row>
    <row r="7583" spans="1:2" x14ac:dyDescent="0.25">
      <c r="A7583" s="15">
        <v>27.966249999999999</v>
      </c>
      <c r="B7583" s="15">
        <v>-103.576686</v>
      </c>
    </row>
    <row r="7584" spans="1:2" x14ac:dyDescent="0.25">
      <c r="A7584" s="15">
        <v>27.969939</v>
      </c>
      <c r="B7584" s="15">
        <v>-103.564764</v>
      </c>
    </row>
    <row r="7585" spans="1:2" x14ac:dyDescent="0.25">
      <c r="A7585" s="15">
        <v>27.973627</v>
      </c>
      <c r="B7585" s="15">
        <v>-103.550973</v>
      </c>
    </row>
    <row r="7586" spans="1:2" x14ac:dyDescent="0.25">
      <c r="A7586" s="15">
        <v>27.977315999999998</v>
      </c>
      <c r="B7586" s="15">
        <v>-103.535315</v>
      </c>
    </row>
    <row r="7587" spans="1:2" x14ac:dyDescent="0.25">
      <c r="A7587" s="15">
        <v>27.981003999999999</v>
      </c>
      <c r="B7587" s="15">
        <v>-103.518907</v>
      </c>
    </row>
    <row r="7588" spans="1:2" x14ac:dyDescent="0.25">
      <c r="A7588" s="15">
        <v>27.984693</v>
      </c>
      <c r="B7588" s="15">
        <v>-103.499388</v>
      </c>
    </row>
    <row r="7589" spans="1:2" x14ac:dyDescent="0.25">
      <c r="A7589" s="15">
        <v>27.988381</v>
      </c>
      <c r="B7589" s="15">
        <v>-103.480146</v>
      </c>
    </row>
    <row r="7590" spans="1:2" x14ac:dyDescent="0.25">
      <c r="A7590" s="15">
        <v>27.992069999999998</v>
      </c>
      <c r="B7590" s="15">
        <v>-103.46198200000001</v>
      </c>
    </row>
    <row r="7591" spans="1:2" x14ac:dyDescent="0.25">
      <c r="A7591" s="15">
        <v>27.995757999999999</v>
      </c>
      <c r="B7591" s="15">
        <v>-103.441896</v>
      </c>
    </row>
    <row r="7592" spans="1:2" x14ac:dyDescent="0.25">
      <c r="A7592" s="15">
        <v>27.999447</v>
      </c>
      <c r="B7592" s="15">
        <v>-103.41807300000001</v>
      </c>
    </row>
    <row r="7593" spans="1:2" x14ac:dyDescent="0.25">
      <c r="A7593" s="15">
        <v>28.003135</v>
      </c>
      <c r="B7593" s="15">
        <v>-103.393683</v>
      </c>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2017-07-16T13:39:22Z</dcterms:modified>
</cp:coreProperties>
</file>